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<sst xmlns="http://schemas.openxmlformats.org/spreadsheetml/2006/main" count="148" uniqueCount="106">
  <si>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</si>
  <si>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</si>
  <si>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</si>
  <si>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</si>
  <si>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</si>
  <si>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</si>
  <si>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</si>
  <si>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</si>
  <si>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</si>
  <si>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</si>
  <si>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</si>
  <si>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</si>
  <si>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</si>
  <si>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</si>
  <si>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</si>
  <si>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</si>
  <si>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</si>
  <si>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</si>
  <si>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</si>
  <si>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</si>
  <si>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</si>
  <si>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</si>
  <si>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</si>
  <si>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</si>
  <si>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</si>
  <si>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</si>
  <si>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</si>
  <si>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</si>
  <si>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</si>
  <si>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</si>
  <si>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</si>
  <si>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</si>
  <si>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</si>
  <si>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</si>
  <si>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</si>
  <si>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</si>
  <si>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</si>
  <si>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</si>
  <si>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</si>
  <si>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</si>
  <si>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</si>
  <si>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</si>
  <si>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</si>
  <si>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</si>
  <si>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</si>
  <si>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</si>
  <si>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</si>
  <si>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</si>
  <si>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</si>
  <si>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</si>
  <si>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</si>
  <si>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</si>
  <si>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</si>
  <si>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</si>
  <si>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</si>
  <si>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</si>
  <si>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</si>
  <si>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</si>
  <si>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</si>
  <si>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</si>
  <si>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</si>
  <si>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</si>
  <si>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</si>
  <si>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</si>
  <si>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</si>
  <si>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</si>
  <si>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</si>
  <si>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</si>
  <si>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</si>
  <si>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</si>
  <si>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</si>
  <si>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</si>
  <si>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</si>
  <si>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</si>
  <si>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</si>
  <si>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</si>
  <si>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</si>
  <si>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</si>
  <si>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</si>
  <si>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</si>
  <si>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</si>
  <si>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</si>
  <si>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</si>
  <si>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</si>
  <si>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</si>
  <si>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</si>
  <si>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</si>
  <si>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</si>
  <si>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</si>
  <si>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</si>
  <si>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</si>
  <si>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</si>
  <si>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</si>
  <si>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</si>
  <si>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</si>
  <si>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</si>
  <si>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</si>
  <si>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</si>
  <si>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</si>
  <si>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</si>
  <si>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</si>
  <si>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</si>
  <si>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</si>
  <si>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</si>
  <si>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</si>
  <si>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（平成２３年１１月分）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</si>
</sst>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1864746</v>
      </c>
      <c r="F9" s="26">
        <v>35659</v>
      </c>
      <c r="G9" s="26">
        <v>30931</v>
      </c>
      <c r="H9" s="26">
        <v>1869474</v>
      </c>
      <c r="I9" s="26">
        <v>675699</v>
      </c>
      <c r="J9" s="27">
        <v>36.1</v>
      </c>
      <c r="K9" s="28">
        <v>1049792</v>
      </c>
      <c r="L9" s="26">
        <v>17914</v>
      </c>
      <c r="M9" s="26">
        <v>17021</v>
      </c>
      <c r="N9" s="26">
        <v>1050685</v>
      </c>
      <c r="O9" s="26">
        <v>348604</v>
      </c>
      <c r="P9" s="29">
        <v>33.2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410</v>
      </c>
      <c r="F10" s="48">
        <v>0</v>
      </c>
      <c r="G10" s="48">
        <v>0</v>
      </c>
      <c r="H10" s="48">
        <v>410</v>
      </c>
      <c r="I10" s="48">
        <v>10</v>
      </c>
      <c r="J10" s="49">
        <v>2.4</v>
      </c>
      <c r="K10" s="50">
        <v>410</v>
      </c>
      <c r="L10" s="48">
        <v>0</v>
      </c>
      <c r="M10" s="48">
        <v>0</v>
      </c>
      <c r="N10" s="48">
        <v>410</v>
      </c>
      <c r="O10" s="48">
        <v>10</v>
      </c>
      <c r="P10" s="51">
        <v>2.4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81294</v>
      </c>
      <c r="F11" s="52">
        <v>1519</v>
      </c>
      <c r="G11" s="52">
        <v>1129</v>
      </c>
      <c r="H11" s="52">
        <v>81684</v>
      </c>
      <c r="I11" s="52">
        <v>2418</v>
      </c>
      <c r="J11" s="53">
        <v>3</v>
      </c>
      <c r="K11" s="54">
        <v>26368</v>
      </c>
      <c r="L11" s="52">
        <v>103</v>
      </c>
      <c r="M11" s="52">
        <v>412</v>
      </c>
      <c r="N11" s="52">
        <v>26059</v>
      </c>
      <c r="O11" s="52">
        <v>0</v>
      </c>
      <c r="P11" s="55">
        <v>0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403931</v>
      </c>
      <c r="F12" s="52">
        <v>4436</v>
      </c>
      <c r="G12" s="52">
        <v>4794</v>
      </c>
      <c r="H12" s="52">
        <v>403573</v>
      </c>
      <c r="I12" s="52">
        <v>91279</v>
      </c>
      <c r="J12" s="53">
        <v>22.6</v>
      </c>
      <c r="K12" s="54">
        <v>290383</v>
      </c>
      <c r="L12" s="52">
        <v>2348</v>
      </c>
      <c r="M12" s="52">
        <v>2451</v>
      </c>
      <c r="N12" s="52">
        <v>290280</v>
      </c>
      <c r="O12" s="52">
        <v>62565</v>
      </c>
      <c r="P12" s="55">
        <v>21.6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6834</v>
      </c>
      <c r="F13" s="52">
        <v>0</v>
      </c>
      <c r="G13" s="52">
        <v>204</v>
      </c>
      <c r="H13" s="52">
        <v>6630</v>
      </c>
      <c r="I13" s="52">
        <v>338</v>
      </c>
      <c r="J13" s="53">
        <v>5.1</v>
      </c>
      <c r="K13" s="54">
        <v>6834</v>
      </c>
      <c r="L13" s="52">
        <v>0</v>
      </c>
      <c r="M13" s="52">
        <v>204</v>
      </c>
      <c r="N13" s="52">
        <v>6630</v>
      </c>
      <c r="O13" s="52">
        <v>338</v>
      </c>
      <c r="P13" s="55">
        <v>5.1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34202</v>
      </c>
      <c r="F14" s="52">
        <v>678</v>
      </c>
      <c r="G14" s="52">
        <v>575</v>
      </c>
      <c r="H14" s="52">
        <v>34305</v>
      </c>
      <c r="I14" s="52">
        <v>1482</v>
      </c>
      <c r="J14" s="53">
        <v>4.3</v>
      </c>
      <c r="K14" s="54">
        <v>29818</v>
      </c>
      <c r="L14" s="52">
        <v>233</v>
      </c>
      <c r="M14" s="52">
        <v>265</v>
      </c>
      <c r="N14" s="52">
        <v>29786</v>
      </c>
      <c r="O14" s="52">
        <v>1172</v>
      </c>
      <c r="P14" s="55">
        <v>3.9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141440</v>
      </c>
      <c r="F15" s="52">
        <v>5968</v>
      </c>
      <c r="G15" s="52">
        <v>4960</v>
      </c>
      <c r="H15" s="52">
        <v>142448</v>
      </c>
      <c r="I15" s="52">
        <v>42024</v>
      </c>
      <c r="J15" s="53">
        <v>29.5</v>
      </c>
      <c r="K15" s="54">
        <v>101929</v>
      </c>
      <c r="L15" s="52">
        <v>4635</v>
      </c>
      <c r="M15" s="52">
        <v>4884</v>
      </c>
      <c r="N15" s="52">
        <v>101680</v>
      </c>
      <c r="O15" s="52">
        <v>32815</v>
      </c>
      <c r="P15" s="55">
        <v>32.3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384419</v>
      </c>
      <c r="F16" s="52">
        <v>4875</v>
      </c>
      <c r="G16" s="52">
        <v>4860</v>
      </c>
      <c r="H16" s="52">
        <v>384434</v>
      </c>
      <c r="I16" s="52">
        <v>193504</v>
      </c>
      <c r="J16" s="53">
        <v>50.3</v>
      </c>
      <c r="K16" s="54">
        <v>152542</v>
      </c>
      <c r="L16" s="52">
        <v>1119</v>
      </c>
      <c r="M16" s="52">
        <v>1715</v>
      </c>
      <c r="N16" s="52">
        <v>151946</v>
      </c>
      <c r="O16" s="52">
        <v>82566</v>
      </c>
      <c r="P16" s="55">
        <v>54.3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50340</v>
      </c>
      <c r="F17" s="52">
        <v>335</v>
      </c>
      <c r="G17" s="52">
        <v>527</v>
      </c>
      <c r="H17" s="52">
        <v>50148</v>
      </c>
      <c r="I17" s="52">
        <v>13397</v>
      </c>
      <c r="J17" s="53">
        <v>26.7</v>
      </c>
      <c r="K17" s="54">
        <v>31178</v>
      </c>
      <c r="L17" s="52">
        <v>335</v>
      </c>
      <c r="M17" s="52">
        <v>431</v>
      </c>
      <c r="N17" s="52">
        <v>31082</v>
      </c>
      <c r="O17" s="52">
        <v>11358</v>
      </c>
      <c r="P17" s="55">
        <v>36.5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24782</v>
      </c>
      <c r="F18" s="52">
        <v>419</v>
      </c>
      <c r="G18" s="52">
        <v>575</v>
      </c>
      <c r="H18" s="52">
        <v>24626</v>
      </c>
      <c r="I18" s="52">
        <v>8782</v>
      </c>
      <c r="J18" s="53">
        <v>35.7</v>
      </c>
      <c r="K18" s="54">
        <v>8555</v>
      </c>
      <c r="L18" s="52">
        <v>131</v>
      </c>
      <c r="M18" s="52">
        <v>291</v>
      </c>
      <c r="N18" s="52">
        <v>8395</v>
      </c>
      <c r="O18" s="52">
        <v>1731</v>
      </c>
      <c r="P18" s="55">
        <v>20.6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40975</v>
      </c>
      <c r="F19" s="52">
        <v>200</v>
      </c>
      <c r="G19" s="52">
        <v>307</v>
      </c>
      <c r="H19" s="52">
        <v>40868</v>
      </c>
      <c r="I19" s="52">
        <v>6295</v>
      </c>
      <c r="J19" s="53">
        <v>15.4</v>
      </c>
      <c r="K19" s="54">
        <v>24312</v>
      </c>
      <c r="L19" s="52">
        <v>155</v>
      </c>
      <c r="M19" s="52">
        <v>201</v>
      </c>
      <c r="N19" s="52">
        <v>24266</v>
      </c>
      <c r="O19" s="52">
        <v>2540</v>
      </c>
      <c r="P19" s="55">
        <v>10.5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154736</v>
      </c>
      <c r="F20" s="52">
        <v>3388</v>
      </c>
      <c r="G20" s="52">
        <v>3752</v>
      </c>
      <c r="H20" s="52">
        <v>154372</v>
      </c>
      <c r="I20" s="52">
        <v>123099</v>
      </c>
      <c r="J20" s="53">
        <v>79.7</v>
      </c>
      <c r="K20" s="54">
        <v>60280</v>
      </c>
      <c r="L20" s="52">
        <v>1331</v>
      </c>
      <c r="M20" s="52">
        <v>1001</v>
      </c>
      <c r="N20" s="52">
        <v>60610</v>
      </c>
      <c r="O20" s="52">
        <v>53784</v>
      </c>
      <c r="P20" s="55">
        <v>88.7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80063</v>
      </c>
      <c r="F21" s="52">
        <v>5934</v>
      </c>
      <c r="G21" s="52">
        <v>2060</v>
      </c>
      <c r="H21" s="52">
        <v>83937</v>
      </c>
      <c r="I21" s="52">
        <v>48953</v>
      </c>
      <c r="J21" s="53">
        <v>58.3</v>
      </c>
      <c r="K21" s="54">
        <v>29386</v>
      </c>
      <c r="L21" s="52">
        <v>2507</v>
      </c>
      <c r="M21" s="52">
        <v>698</v>
      </c>
      <c r="N21" s="52">
        <v>31195</v>
      </c>
      <c r="O21" s="52">
        <v>22862</v>
      </c>
      <c r="P21" s="55">
        <v>73.3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125925</v>
      </c>
      <c r="F22" s="52">
        <v>2137</v>
      </c>
      <c r="G22" s="52">
        <v>964</v>
      </c>
      <c r="H22" s="52">
        <v>127098</v>
      </c>
      <c r="I22" s="52">
        <v>40980</v>
      </c>
      <c r="J22" s="53">
        <v>32.2</v>
      </c>
      <c r="K22" s="54">
        <v>76828</v>
      </c>
      <c r="L22" s="52">
        <v>1534</v>
      </c>
      <c r="M22" s="52">
        <v>373</v>
      </c>
      <c r="N22" s="52">
        <v>77989</v>
      </c>
      <c r="O22" s="52">
        <v>20812</v>
      </c>
      <c r="P22" s="55">
        <v>26.7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202897</v>
      </c>
      <c r="F23" s="52">
        <v>2486</v>
      </c>
      <c r="G23" s="52">
        <v>1628</v>
      </c>
      <c r="H23" s="52">
        <v>203755</v>
      </c>
      <c r="I23" s="52">
        <v>64747</v>
      </c>
      <c r="J23" s="53">
        <v>31.8</v>
      </c>
      <c r="K23" s="54">
        <v>123974</v>
      </c>
      <c r="L23" s="52">
        <v>1521</v>
      </c>
      <c r="M23" s="52">
        <v>1181</v>
      </c>
      <c r="N23" s="52">
        <v>124314</v>
      </c>
      <c r="O23" s="52">
        <v>30705</v>
      </c>
      <c r="P23" s="55">
        <v>24.7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22693</v>
      </c>
      <c r="F24" s="52">
        <v>1372</v>
      </c>
      <c r="G24" s="52">
        <v>912</v>
      </c>
      <c r="H24" s="52">
        <v>23153</v>
      </c>
      <c r="I24" s="52">
        <v>4063</v>
      </c>
      <c r="J24" s="53">
        <v>17.5</v>
      </c>
      <c r="K24" s="54">
        <v>14723</v>
      </c>
      <c r="L24" s="52">
        <v>404</v>
      </c>
      <c r="M24" s="52">
        <v>283</v>
      </c>
      <c r="N24" s="52">
        <v>14844</v>
      </c>
      <c r="O24" s="52">
        <v>3003</v>
      </c>
      <c r="P24" s="55">
        <v>20.2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109805</v>
      </c>
      <c r="F25" s="56">
        <v>1912</v>
      </c>
      <c r="G25" s="56">
        <v>3684</v>
      </c>
      <c r="H25" s="56">
        <v>108033</v>
      </c>
      <c r="I25" s="56">
        <v>34328</v>
      </c>
      <c r="J25" s="57">
        <v>31.8</v>
      </c>
      <c r="K25" s="58">
        <v>72272</v>
      </c>
      <c r="L25" s="56">
        <v>1558</v>
      </c>
      <c r="M25" s="56">
        <v>2631</v>
      </c>
      <c r="N25" s="56">
        <v>71199</v>
      </c>
      <c r="O25" s="56">
        <v>22343</v>
      </c>
      <c r="P25" s="59">
        <v>31.4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67713</v>
      </c>
      <c r="F26" s="48">
        <v>1751</v>
      </c>
      <c r="G26" s="48">
        <v>1074</v>
      </c>
      <c r="H26" s="48">
        <v>68390</v>
      </c>
      <c r="I26" s="48">
        <v>44017</v>
      </c>
      <c r="J26" s="49">
        <v>64.4</v>
      </c>
      <c r="K26" s="50">
        <v>60095</v>
      </c>
      <c r="L26" s="48">
        <v>1114</v>
      </c>
      <c r="M26" s="48">
        <v>1074</v>
      </c>
      <c r="N26" s="48">
        <v>60135</v>
      </c>
      <c r="O26" s="48">
        <v>39561</v>
      </c>
      <c r="P26" s="51">
        <v>65.8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7276</v>
      </c>
      <c r="F27" s="52">
        <v>33</v>
      </c>
      <c r="G27" s="52">
        <v>50</v>
      </c>
      <c r="H27" s="52">
        <v>7259</v>
      </c>
      <c r="I27" s="52">
        <v>1624</v>
      </c>
      <c r="J27" s="53">
        <v>22.4</v>
      </c>
      <c r="K27" s="54">
        <v>3013</v>
      </c>
      <c r="L27" s="52">
        <v>33</v>
      </c>
      <c r="M27" s="52">
        <v>50</v>
      </c>
      <c r="N27" s="52">
        <v>2996</v>
      </c>
      <c r="O27" s="52">
        <v>316</v>
      </c>
      <c r="P27" s="55">
        <v>10.5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1542</v>
      </c>
      <c r="F28" s="52">
        <v>4</v>
      </c>
      <c r="G28" s="52">
        <v>1</v>
      </c>
      <c r="H28" s="52">
        <v>1545</v>
      </c>
      <c r="I28" s="52">
        <v>409</v>
      </c>
      <c r="J28" s="53">
        <v>26.5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4759</v>
      </c>
      <c r="F29" s="52">
        <v>33</v>
      </c>
      <c r="G29" s="52">
        <v>33</v>
      </c>
      <c r="H29" s="52">
        <v>4759</v>
      </c>
      <c r="I29" s="52">
        <v>1516</v>
      </c>
      <c r="J29" s="60">
        <v>31.9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18188</v>
      </c>
      <c r="F30" s="52">
        <v>621</v>
      </c>
      <c r="G30" s="52">
        <v>311</v>
      </c>
      <c r="H30" s="52">
        <v>18498</v>
      </c>
      <c r="I30" s="52">
        <v>4097</v>
      </c>
      <c r="J30" s="53">
        <v>22.1</v>
      </c>
      <c r="K30" s="54">
        <v>9677</v>
      </c>
      <c r="L30" s="52">
        <v>14</v>
      </c>
      <c r="M30" s="52">
        <v>7</v>
      </c>
      <c r="N30" s="52">
        <v>9684</v>
      </c>
      <c r="O30" s="52">
        <v>572</v>
      </c>
      <c r="P30" s="55">
        <v>5.9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36641</v>
      </c>
      <c r="F31" s="52">
        <v>476</v>
      </c>
      <c r="G31" s="52">
        <v>1056</v>
      </c>
      <c r="H31" s="52">
        <v>36061</v>
      </c>
      <c r="I31" s="52">
        <v>4110</v>
      </c>
      <c r="J31" s="53">
        <v>11.4</v>
      </c>
      <c r="K31" s="54">
        <v>25256</v>
      </c>
      <c r="L31" s="52">
        <v>168</v>
      </c>
      <c r="M31" s="52">
        <v>99</v>
      </c>
      <c r="N31" s="52">
        <v>25325</v>
      </c>
      <c r="O31" s="52">
        <v>3549</v>
      </c>
      <c r="P31" s="55">
        <v>14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22859</v>
      </c>
      <c r="F32" s="52">
        <v>296</v>
      </c>
      <c r="G32" s="52">
        <v>283</v>
      </c>
      <c r="H32" s="52">
        <v>22872</v>
      </c>
      <c r="I32" s="52">
        <v>1581</v>
      </c>
      <c r="J32" s="53">
        <v>6.9</v>
      </c>
      <c r="K32" s="54">
        <v>18465</v>
      </c>
      <c r="L32" s="52">
        <v>93</v>
      </c>
      <c r="M32" s="52">
        <v>106</v>
      </c>
      <c r="N32" s="52">
        <v>18452</v>
      </c>
      <c r="O32" s="52">
        <v>1022</v>
      </c>
      <c r="P32" s="55">
        <v>5.5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25342</v>
      </c>
      <c r="F33" s="52">
        <v>206</v>
      </c>
      <c r="G33" s="52">
        <v>200</v>
      </c>
      <c r="H33" s="52">
        <v>25348</v>
      </c>
      <c r="I33" s="52">
        <v>6900</v>
      </c>
      <c r="J33" s="53">
        <v>27.2</v>
      </c>
      <c r="K33" s="54">
        <v>15448</v>
      </c>
      <c r="L33" s="52">
        <v>206</v>
      </c>
      <c r="M33" s="52">
        <v>61</v>
      </c>
      <c r="N33" s="52">
        <v>15593</v>
      </c>
      <c r="O33" s="52">
        <v>4048</v>
      </c>
      <c r="P33" s="55">
        <v>26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6211</v>
      </c>
      <c r="F34" s="52">
        <v>49</v>
      </c>
      <c r="G34" s="52">
        <v>9</v>
      </c>
      <c r="H34" s="52">
        <v>6251</v>
      </c>
      <c r="I34" s="52">
        <v>1509</v>
      </c>
      <c r="J34" s="53">
        <v>24.1</v>
      </c>
      <c r="K34" s="54">
        <v>3684</v>
      </c>
      <c r="L34" s="52">
        <v>49</v>
      </c>
      <c r="M34" s="52">
        <v>9</v>
      </c>
      <c r="N34" s="52">
        <v>3724</v>
      </c>
      <c r="O34" s="52">
        <v>1083</v>
      </c>
      <c r="P34" s="55">
        <v>29.1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3364</v>
      </c>
      <c r="F35" s="52">
        <v>176</v>
      </c>
      <c r="G35" s="52">
        <v>52</v>
      </c>
      <c r="H35" s="52">
        <v>3488</v>
      </c>
      <c r="I35" s="52">
        <v>712</v>
      </c>
      <c r="J35" s="53">
        <v>20.4</v>
      </c>
      <c r="K35" s="54" t="s">
        <v>104</v>
      </c>
      <c r="L35" s="52" t="s">
        <v>104</v>
      </c>
      <c r="M35" s="52" t="s">
        <v>104</v>
      </c>
      <c r="N35" s="52" t="s">
        <v>104</v>
      </c>
      <c r="O35" s="52" t="s">
        <v>104</v>
      </c>
      <c r="P35" s="55" t="s">
        <v>104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5286</v>
      </c>
      <c r="F36" s="52">
        <v>36</v>
      </c>
      <c r="G36" s="52">
        <v>27</v>
      </c>
      <c r="H36" s="52">
        <v>5295</v>
      </c>
      <c r="I36" s="52">
        <v>559</v>
      </c>
      <c r="J36" s="53">
        <v>10.6</v>
      </c>
      <c r="K36" s="54">
        <v>3348</v>
      </c>
      <c r="L36" s="52">
        <v>13</v>
      </c>
      <c r="M36" s="52">
        <v>27</v>
      </c>
      <c r="N36" s="52">
        <v>3334</v>
      </c>
      <c r="O36" s="52">
        <v>183</v>
      </c>
      <c r="P36" s="55">
        <v>5.5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8716</v>
      </c>
      <c r="F37" s="52">
        <v>87</v>
      </c>
      <c r="G37" s="52">
        <v>117</v>
      </c>
      <c r="H37" s="52">
        <v>8686</v>
      </c>
      <c r="I37" s="52">
        <v>1126</v>
      </c>
      <c r="J37" s="53">
        <v>13</v>
      </c>
      <c r="K37" s="54">
        <v>6822</v>
      </c>
      <c r="L37" s="52">
        <v>77</v>
      </c>
      <c r="M37" s="52">
        <v>96</v>
      </c>
      <c r="N37" s="52">
        <v>6803</v>
      </c>
      <c r="O37" s="52">
        <v>392</v>
      </c>
      <c r="P37" s="55">
        <v>5.8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33497</v>
      </c>
      <c r="F38" s="52">
        <v>170</v>
      </c>
      <c r="G38" s="52">
        <v>494</v>
      </c>
      <c r="H38" s="52">
        <v>33173</v>
      </c>
      <c r="I38" s="52">
        <v>1606</v>
      </c>
      <c r="J38" s="53">
        <v>4.8</v>
      </c>
      <c r="K38" s="54">
        <v>16082</v>
      </c>
      <c r="L38" s="52">
        <v>46</v>
      </c>
      <c r="M38" s="52">
        <v>102</v>
      </c>
      <c r="N38" s="52">
        <v>16026</v>
      </c>
      <c r="O38" s="52">
        <v>679</v>
      </c>
      <c r="P38" s="55">
        <v>4.2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11866</v>
      </c>
      <c r="F39" s="52">
        <v>22</v>
      </c>
      <c r="G39" s="52">
        <v>48</v>
      </c>
      <c r="H39" s="52">
        <v>11840</v>
      </c>
      <c r="I39" s="52">
        <v>1199</v>
      </c>
      <c r="J39" s="53">
        <v>10.1</v>
      </c>
      <c r="K39" s="54">
        <v>7565</v>
      </c>
      <c r="L39" s="52">
        <v>22</v>
      </c>
      <c r="M39" s="52">
        <v>48</v>
      </c>
      <c r="N39" s="52">
        <v>7539</v>
      </c>
      <c r="O39" s="52">
        <v>528</v>
      </c>
      <c r="P39" s="55">
        <v>7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10724</v>
      </c>
      <c r="F40" s="52">
        <v>61</v>
      </c>
      <c r="G40" s="52">
        <v>232</v>
      </c>
      <c r="H40" s="52">
        <v>10553</v>
      </c>
      <c r="I40" s="52">
        <v>877</v>
      </c>
      <c r="J40" s="53">
        <v>8.3</v>
      </c>
      <c r="K40" s="54">
        <v>3565</v>
      </c>
      <c r="L40" s="52">
        <v>61</v>
      </c>
      <c r="M40" s="52">
        <v>24</v>
      </c>
      <c r="N40" s="52">
        <v>3602</v>
      </c>
      <c r="O40" s="52">
        <v>146</v>
      </c>
      <c r="P40" s="55">
        <v>4.1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15819</v>
      </c>
      <c r="F41" s="52">
        <v>14</v>
      </c>
      <c r="G41" s="52">
        <v>86</v>
      </c>
      <c r="H41" s="52">
        <v>15747</v>
      </c>
      <c r="I41" s="52">
        <v>3150</v>
      </c>
      <c r="J41" s="53">
        <v>20</v>
      </c>
      <c r="K41" s="54">
        <v>11446</v>
      </c>
      <c r="L41" s="52">
        <v>14</v>
      </c>
      <c r="M41" s="52">
        <v>86</v>
      </c>
      <c r="N41" s="52">
        <v>11374</v>
      </c>
      <c r="O41" s="52">
        <v>1605</v>
      </c>
      <c r="P41" s="55">
        <v>14.1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24114</v>
      </c>
      <c r="F42" s="52">
        <v>57</v>
      </c>
      <c r="G42" s="52">
        <v>169</v>
      </c>
      <c r="H42" s="52">
        <v>24002</v>
      </c>
      <c r="I42" s="52">
        <v>3074</v>
      </c>
      <c r="J42" s="53">
        <v>12.8</v>
      </c>
      <c r="K42" s="54">
        <v>20247</v>
      </c>
      <c r="L42" s="52">
        <v>57</v>
      </c>
      <c r="M42" s="52">
        <v>169</v>
      </c>
      <c r="N42" s="52">
        <v>20135</v>
      </c>
      <c r="O42" s="52">
        <v>1255</v>
      </c>
      <c r="P42" s="55">
        <v>6.2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19226</v>
      </c>
      <c r="F43" s="52">
        <v>36</v>
      </c>
      <c r="G43" s="52">
        <v>175</v>
      </c>
      <c r="H43" s="52">
        <v>19087</v>
      </c>
      <c r="I43" s="52">
        <v>2402</v>
      </c>
      <c r="J43" s="53">
        <v>12.6</v>
      </c>
      <c r="K43" s="54">
        <v>15175</v>
      </c>
      <c r="L43" s="52">
        <v>36</v>
      </c>
      <c r="M43" s="52">
        <v>82</v>
      </c>
      <c r="N43" s="52">
        <v>15129</v>
      </c>
      <c r="O43" s="52">
        <v>799</v>
      </c>
      <c r="P43" s="55">
        <v>5.3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14147</v>
      </c>
      <c r="F44" s="52">
        <v>48</v>
      </c>
      <c r="G44" s="52">
        <v>113</v>
      </c>
      <c r="H44" s="52">
        <v>14082</v>
      </c>
      <c r="I44" s="52">
        <v>653</v>
      </c>
      <c r="J44" s="53">
        <v>4.6</v>
      </c>
      <c r="K44" s="54">
        <v>13046</v>
      </c>
      <c r="L44" s="52">
        <v>48</v>
      </c>
      <c r="M44" s="52">
        <v>113</v>
      </c>
      <c r="N44" s="52">
        <v>12981</v>
      </c>
      <c r="O44" s="52">
        <v>653</v>
      </c>
      <c r="P44" s="55">
        <v>5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50487</v>
      </c>
      <c r="F45" s="52">
        <v>174</v>
      </c>
      <c r="G45" s="52">
        <v>190</v>
      </c>
      <c r="H45" s="52">
        <v>50471</v>
      </c>
      <c r="I45" s="52">
        <v>3912</v>
      </c>
      <c r="J45" s="53">
        <v>7.8</v>
      </c>
      <c r="K45" s="54">
        <v>44843</v>
      </c>
      <c r="L45" s="52">
        <v>174</v>
      </c>
      <c r="M45" s="52">
        <v>190</v>
      </c>
      <c r="N45" s="52">
        <v>44827</v>
      </c>
      <c r="O45" s="52">
        <v>1383</v>
      </c>
      <c r="P45" s="55">
        <v>3.1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16154</v>
      </c>
      <c r="F46" s="56">
        <v>86</v>
      </c>
      <c r="G46" s="56">
        <v>74</v>
      </c>
      <c r="H46" s="56">
        <v>16166</v>
      </c>
      <c r="I46" s="56">
        <v>6246</v>
      </c>
      <c r="J46" s="57">
        <v>38.6</v>
      </c>
      <c r="K46" s="58">
        <v>9778</v>
      </c>
      <c r="L46" s="56">
        <v>86</v>
      </c>
      <c r="M46" s="56">
        <v>74</v>
      </c>
      <c r="N46" s="56">
        <v>9790</v>
      </c>
      <c r="O46" s="56">
        <v>3755</v>
      </c>
      <c r="P46" s="59">
        <v>38.4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95649</v>
      </c>
      <c r="F47" s="48">
        <v>932</v>
      </c>
      <c r="G47" s="48">
        <v>459</v>
      </c>
      <c r="H47" s="48">
        <v>96122</v>
      </c>
      <c r="I47" s="48">
        <v>24978</v>
      </c>
      <c r="J47" s="49">
        <v>26</v>
      </c>
      <c r="K47" s="50">
        <v>42266</v>
      </c>
      <c r="L47" s="48">
        <v>105</v>
      </c>
      <c r="M47" s="48">
        <v>459</v>
      </c>
      <c r="N47" s="48">
        <v>41912</v>
      </c>
      <c r="O47" s="48">
        <v>16033</v>
      </c>
      <c r="P47" s="51">
        <v>38.3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288770</v>
      </c>
      <c r="F48" s="56">
        <v>3943</v>
      </c>
      <c r="G48" s="56">
        <v>4401</v>
      </c>
      <c r="H48" s="56">
        <v>288312</v>
      </c>
      <c r="I48" s="56">
        <v>168526</v>
      </c>
      <c r="J48" s="57">
        <v>58.5</v>
      </c>
      <c r="K48" s="58">
        <v>110276</v>
      </c>
      <c r="L48" s="56">
        <v>1014</v>
      </c>
      <c r="M48" s="56">
        <v>1256</v>
      </c>
      <c r="N48" s="56">
        <v>110034</v>
      </c>
      <c r="O48" s="56">
        <v>66533</v>
      </c>
      <c r="P48" s="59">
        <v>60.5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8593</v>
      </c>
      <c r="F49" s="38">
        <v>350</v>
      </c>
      <c r="G49" s="38">
        <v>105</v>
      </c>
      <c r="H49" s="38">
        <v>8838</v>
      </c>
      <c r="I49" s="38">
        <v>5528</v>
      </c>
      <c r="J49" s="39">
        <v>62.5</v>
      </c>
      <c r="K49" s="40">
        <v>4121</v>
      </c>
      <c r="L49" s="38">
        <v>53</v>
      </c>
      <c r="M49" s="38">
        <v>43</v>
      </c>
      <c r="N49" s="38">
        <v>4131</v>
      </c>
      <c r="O49" s="38">
        <v>2080</v>
      </c>
      <c r="P49" s="41">
        <v>50.4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121756</v>
      </c>
      <c r="F50" s="38">
        <v>1324</v>
      </c>
      <c r="G50" s="38">
        <v>1628</v>
      </c>
      <c r="H50" s="38">
        <v>121452</v>
      </c>
      <c r="I50" s="38">
        <v>36776</v>
      </c>
      <c r="J50" s="39">
        <v>30.3</v>
      </c>
      <c r="K50" s="40">
        <v>84513</v>
      </c>
      <c r="L50" s="38">
        <v>754</v>
      </c>
      <c r="M50" s="38">
        <v>1181</v>
      </c>
      <c r="N50" s="38">
        <v>84086</v>
      </c>
      <c r="O50" s="38">
        <v>17679</v>
      </c>
      <c r="P50" s="41">
        <v>21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16776</v>
      </c>
      <c r="F51" s="48">
        <v>917</v>
      </c>
      <c r="G51" s="48">
        <v>1293</v>
      </c>
      <c r="H51" s="48">
        <v>16400</v>
      </c>
      <c r="I51" s="48">
        <v>2497</v>
      </c>
      <c r="J51" s="49">
        <v>15.2</v>
      </c>
      <c r="K51" s="50">
        <v>15032</v>
      </c>
      <c r="L51" s="48">
        <v>917</v>
      </c>
      <c r="M51" s="48">
        <v>1162</v>
      </c>
      <c r="N51" s="48">
        <v>14787</v>
      </c>
      <c r="O51" s="48">
        <v>1797</v>
      </c>
      <c r="P51" s="51">
        <v>12.2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58873</v>
      </c>
      <c r="F52" s="56">
        <v>798</v>
      </c>
      <c r="G52" s="56">
        <v>1384</v>
      </c>
      <c r="H52" s="56">
        <v>58287</v>
      </c>
      <c r="I52" s="56">
        <v>25375</v>
      </c>
      <c r="J52" s="57">
        <v>43.5</v>
      </c>
      <c r="K52" s="58">
        <v>43823</v>
      </c>
      <c r="L52" s="56">
        <v>600</v>
      </c>
      <c r="M52" s="56">
        <v>907</v>
      </c>
      <c r="N52" s="56">
        <v>43516</v>
      </c>
      <c r="O52" s="56">
        <v>18871</v>
      </c>
      <c r="P52" s="59">
        <v>43.4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2012-01-20T04:50:58Z</dcterms:modified>
  <cp:category/>
  <cp:version/>
  <cp:contentType/>
  <cp:contentStatus/>
</cp:coreProperties>
</file>