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<sst xmlns="http://schemas.openxmlformats.org/spreadsheetml/2006/main" count="148" uniqueCount="107">
  <si>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</si>
  <si>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</si>
  <si>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</si>
  <si>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</si>
  <si>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</si>
  <si>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</si>
  <si>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</si>
  <si>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</si>
  <si>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</si>
  <si>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</si>
  <si>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</si>
  <si>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</si>
  <si>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</si>
  <si>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</si>
  <si>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</si>
  <si>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</si>
  <si>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</si>
  <si>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</si>
  <si>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</si>
  <si>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</si>
  <si>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</si>
  <si>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</si>
  <si>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</si>
  <si>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</si>
  <si>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</si>
  <si>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</si>
  <si>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</si>
  <si>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</si>
  <si>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</si>
  <si>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</si>
  <si>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</si>
  <si>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</si>
  <si>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</si>
  <si>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</si>
  <si>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</si>
  <si>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</si>
  <si>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</si>
  <si>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</si>
  <si>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</si>
  <si>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</si>
  <si>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</si>
  <si>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</si>
  <si>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</si>
  <si>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</si>
  <si>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</si>
  <si>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</si>
  <si>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</si>
  <si>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</si>
  <si>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</si>
  <si>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</si>
  <si>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</si>
  <si>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</si>
  <si>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</si>
  <si>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</si>
  <si>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</si>
  <si>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</si>
  <si>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</si>
  <si>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</si>
  <si>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</si>
  <si>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</si>
  <si>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</si>
  <si>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</si>
  <si>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</si>
  <si>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</si>
  <si>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</si>
  <si>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</si>
  <si>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</si>
  <si>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</si>
  <si>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</si>
  <si>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</si>
  <si>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</si>
  <si>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</si>
  <si>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</si>
  <si>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</si>
  <si>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</si>
  <si>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</si>
  <si>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</si>
  <si>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</si>
  <si>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</si>
  <si>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</si>
  <si>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</si>
  <si>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</si>
  <si>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</si>
  <si>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</si>
  <si>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</si>
  <si>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</si>
  <si>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</si>
  <si>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</si>
  <si>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</si>
  <si>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</si>
  <si>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</si>
  <si>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</si>
  <si>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</si>
  <si>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</si>
  <si>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</si>
  <si>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</si>
  <si>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</si>
  <si>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</si>
  <si>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</si>
  <si>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</si>
  <si>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</si>
  <si>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</si>
  <si>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</si>
  <si>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</si>
  <si>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</si>
  <si>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</si>
  <si>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（平成２３年１１月分）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</si>
</sst>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868759</v>
      </c>
      <c r="F9" s="26">
        <v>18585</v>
      </c>
      <c r="G9" s="26">
        <v>14818</v>
      </c>
      <c r="H9" s="26">
        <v>872526</v>
      </c>
      <c r="I9" s="26">
        <v>494287</v>
      </c>
      <c r="J9" s="27">
        <v>56.7</v>
      </c>
      <c r="K9" s="28">
        <v>463710</v>
      </c>
      <c r="L9" s="26">
        <v>8385</v>
      </c>
      <c r="M9" s="26">
        <v>6887</v>
      </c>
      <c r="N9" s="26">
        <v>465208</v>
      </c>
      <c r="O9" s="26">
        <v>249488</v>
      </c>
      <c r="P9" s="29">
        <v>53.6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36</v>
      </c>
      <c r="F10" s="48">
        <v>0</v>
      </c>
      <c r="G10" s="48">
        <v>0</v>
      </c>
      <c r="H10" s="48">
        <v>36</v>
      </c>
      <c r="I10" s="48">
        <v>3</v>
      </c>
      <c r="J10" s="49">
        <v>8.3</v>
      </c>
      <c r="K10" s="50">
        <v>36</v>
      </c>
      <c r="L10" s="48">
        <v>0</v>
      </c>
      <c r="M10" s="48">
        <v>0</v>
      </c>
      <c r="N10" s="48">
        <v>36</v>
      </c>
      <c r="O10" s="48">
        <v>3</v>
      </c>
      <c r="P10" s="51">
        <v>8.3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12596</v>
      </c>
      <c r="F11" s="52">
        <v>140</v>
      </c>
      <c r="G11" s="52">
        <v>583</v>
      </c>
      <c r="H11" s="52">
        <v>12153</v>
      </c>
      <c r="I11" s="52">
        <v>1119</v>
      </c>
      <c r="J11" s="53">
        <v>9.2</v>
      </c>
      <c r="K11" s="54">
        <v>3554</v>
      </c>
      <c r="L11" s="52">
        <v>0</v>
      </c>
      <c r="M11" s="52">
        <v>206</v>
      </c>
      <c r="N11" s="52">
        <v>3348</v>
      </c>
      <c r="O11" s="52">
        <v>0</v>
      </c>
      <c r="P11" s="55">
        <v>0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126387</v>
      </c>
      <c r="F12" s="52">
        <v>2085</v>
      </c>
      <c r="G12" s="52">
        <v>1841</v>
      </c>
      <c r="H12" s="52">
        <v>126631</v>
      </c>
      <c r="I12" s="52">
        <v>69011</v>
      </c>
      <c r="J12" s="53">
        <v>54.5</v>
      </c>
      <c r="K12" s="54">
        <v>86638</v>
      </c>
      <c r="L12" s="52">
        <v>983</v>
      </c>
      <c r="M12" s="52">
        <v>914</v>
      </c>
      <c r="N12" s="52">
        <v>86707</v>
      </c>
      <c r="O12" s="52">
        <v>47270</v>
      </c>
      <c r="P12" s="55">
        <v>54.5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955</v>
      </c>
      <c r="F13" s="52">
        <v>0</v>
      </c>
      <c r="G13" s="52">
        <v>0</v>
      </c>
      <c r="H13" s="52">
        <v>955</v>
      </c>
      <c r="I13" s="52">
        <v>160</v>
      </c>
      <c r="J13" s="53">
        <v>16.8</v>
      </c>
      <c r="K13" s="54">
        <v>955</v>
      </c>
      <c r="L13" s="52">
        <v>0</v>
      </c>
      <c r="M13" s="52">
        <v>0</v>
      </c>
      <c r="N13" s="52">
        <v>955</v>
      </c>
      <c r="O13" s="52">
        <v>160</v>
      </c>
      <c r="P13" s="55">
        <v>16.8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6845</v>
      </c>
      <c r="F14" s="52">
        <v>174</v>
      </c>
      <c r="G14" s="52">
        <v>174</v>
      </c>
      <c r="H14" s="52">
        <v>6845</v>
      </c>
      <c r="I14" s="52">
        <v>1213</v>
      </c>
      <c r="J14" s="53">
        <v>17.7</v>
      </c>
      <c r="K14" s="54">
        <v>5714</v>
      </c>
      <c r="L14" s="52">
        <v>19</v>
      </c>
      <c r="M14" s="52">
        <v>19</v>
      </c>
      <c r="N14" s="52">
        <v>5714</v>
      </c>
      <c r="O14" s="52">
        <v>1058</v>
      </c>
      <c r="P14" s="55">
        <v>18.5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35779</v>
      </c>
      <c r="F15" s="52">
        <v>2040</v>
      </c>
      <c r="G15" s="52">
        <v>1364</v>
      </c>
      <c r="H15" s="52">
        <v>36455</v>
      </c>
      <c r="I15" s="52">
        <v>23111</v>
      </c>
      <c r="J15" s="53">
        <v>63.4</v>
      </c>
      <c r="K15" s="54">
        <v>25392</v>
      </c>
      <c r="L15" s="52">
        <v>1840</v>
      </c>
      <c r="M15" s="52">
        <v>1364</v>
      </c>
      <c r="N15" s="52">
        <v>25868</v>
      </c>
      <c r="O15" s="52">
        <v>18076</v>
      </c>
      <c r="P15" s="55">
        <v>69.9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195614</v>
      </c>
      <c r="F16" s="52">
        <v>3324</v>
      </c>
      <c r="G16" s="52">
        <v>3051</v>
      </c>
      <c r="H16" s="52">
        <v>195887</v>
      </c>
      <c r="I16" s="52">
        <v>147415</v>
      </c>
      <c r="J16" s="53">
        <v>75.3</v>
      </c>
      <c r="K16" s="54">
        <v>85624</v>
      </c>
      <c r="L16" s="52">
        <v>568</v>
      </c>
      <c r="M16" s="52">
        <v>1148</v>
      </c>
      <c r="N16" s="52">
        <v>85044</v>
      </c>
      <c r="O16" s="52">
        <v>64608</v>
      </c>
      <c r="P16" s="55">
        <v>76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31956</v>
      </c>
      <c r="F17" s="52">
        <v>274</v>
      </c>
      <c r="G17" s="52">
        <v>340</v>
      </c>
      <c r="H17" s="52">
        <v>31890</v>
      </c>
      <c r="I17" s="52">
        <v>12594</v>
      </c>
      <c r="J17" s="53">
        <v>39.5</v>
      </c>
      <c r="K17" s="54">
        <v>20061</v>
      </c>
      <c r="L17" s="52">
        <v>274</v>
      </c>
      <c r="M17" s="52">
        <v>244</v>
      </c>
      <c r="N17" s="52">
        <v>20091</v>
      </c>
      <c r="O17" s="52">
        <v>10750</v>
      </c>
      <c r="P17" s="55">
        <v>53.5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12998</v>
      </c>
      <c r="F18" s="52">
        <v>248</v>
      </c>
      <c r="G18" s="52">
        <v>313</v>
      </c>
      <c r="H18" s="52">
        <v>12933</v>
      </c>
      <c r="I18" s="52">
        <v>6188</v>
      </c>
      <c r="J18" s="53">
        <v>47.8</v>
      </c>
      <c r="K18" s="54">
        <v>3163</v>
      </c>
      <c r="L18" s="52">
        <v>96</v>
      </c>
      <c r="M18" s="52">
        <v>117</v>
      </c>
      <c r="N18" s="52">
        <v>3142</v>
      </c>
      <c r="O18" s="52">
        <v>1060</v>
      </c>
      <c r="P18" s="55">
        <v>33.7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13333</v>
      </c>
      <c r="F19" s="52">
        <v>113</v>
      </c>
      <c r="G19" s="52">
        <v>129</v>
      </c>
      <c r="H19" s="52">
        <v>13317</v>
      </c>
      <c r="I19" s="52">
        <v>5145</v>
      </c>
      <c r="J19" s="53">
        <v>38.6</v>
      </c>
      <c r="K19" s="54">
        <v>6998</v>
      </c>
      <c r="L19" s="52">
        <v>68</v>
      </c>
      <c r="M19" s="52">
        <v>129</v>
      </c>
      <c r="N19" s="52">
        <v>6937</v>
      </c>
      <c r="O19" s="52">
        <v>1744</v>
      </c>
      <c r="P19" s="55">
        <v>25.1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95767</v>
      </c>
      <c r="F20" s="52">
        <v>2498</v>
      </c>
      <c r="G20" s="52">
        <v>2198</v>
      </c>
      <c r="H20" s="52">
        <v>96067</v>
      </c>
      <c r="I20" s="52">
        <v>85633</v>
      </c>
      <c r="J20" s="53">
        <v>89.1</v>
      </c>
      <c r="K20" s="54">
        <v>38605</v>
      </c>
      <c r="L20" s="52">
        <v>1082</v>
      </c>
      <c r="M20" s="52">
        <v>505</v>
      </c>
      <c r="N20" s="52">
        <v>39182</v>
      </c>
      <c r="O20" s="52">
        <v>37412</v>
      </c>
      <c r="P20" s="55">
        <v>95.5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53221</v>
      </c>
      <c r="F21" s="52">
        <v>3861</v>
      </c>
      <c r="G21" s="52">
        <v>1779</v>
      </c>
      <c r="H21" s="52">
        <v>55303</v>
      </c>
      <c r="I21" s="52">
        <v>37163</v>
      </c>
      <c r="J21" s="53">
        <v>67.2</v>
      </c>
      <c r="K21" s="54">
        <v>16522</v>
      </c>
      <c r="L21" s="52">
        <v>1194</v>
      </c>
      <c r="M21" s="52">
        <v>417</v>
      </c>
      <c r="N21" s="52">
        <v>17299</v>
      </c>
      <c r="O21" s="52">
        <v>14125</v>
      </c>
      <c r="P21" s="55">
        <v>81.7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82575</v>
      </c>
      <c r="F22" s="52">
        <v>1369</v>
      </c>
      <c r="G22" s="52">
        <v>397</v>
      </c>
      <c r="H22" s="52">
        <v>83547</v>
      </c>
      <c r="I22" s="52">
        <v>28257</v>
      </c>
      <c r="J22" s="53">
        <v>33.8</v>
      </c>
      <c r="K22" s="54">
        <v>47147</v>
      </c>
      <c r="L22" s="52">
        <v>766</v>
      </c>
      <c r="M22" s="52">
        <v>136</v>
      </c>
      <c r="N22" s="52">
        <v>47777</v>
      </c>
      <c r="O22" s="52">
        <v>13721</v>
      </c>
      <c r="P22" s="55">
        <v>28.7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149189</v>
      </c>
      <c r="F23" s="52">
        <v>1084</v>
      </c>
      <c r="G23" s="52">
        <v>1106</v>
      </c>
      <c r="H23" s="52">
        <v>149167</v>
      </c>
      <c r="I23" s="52">
        <v>49837</v>
      </c>
      <c r="J23" s="53">
        <v>33.4</v>
      </c>
      <c r="K23" s="54">
        <v>87770</v>
      </c>
      <c r="L23" s="52">
        <v>411</v>
      </c>
      <c r="M23" s="52">
        <v>828</v>
      </c>
      <c r="N23" s="52">
        <v>87353</v>
      </c>
      <c r="O23" s="52">
        <v>19711</v>
      </c>
      <c r="P23" s="55">
        <v>22.6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7447</v>
      </c>
      <c r="F24" s="52">
        <v>647</v>
      </c>
      <c r="G24" s="52">
        <v>266</v>
      </c>
      <c r="H24" s="52">
        <v>7828</v>
      </c>
      <c r="I24" s="52">
        <v>3384</v>
      </c>
      <c r="J24" s="53">
        <v>43.2</v>
      </c>
      <c r="K24" s="54">
        <v>4443</v>
      </c>
      <c r="L24" s="52">
        <v>356</v>
      </c>
      <c r="M24" s="52">
        <v>33</v>
      </c>
      <c r="N24" s="52">
        <v>4766</v>
      </c>
      <c r="O24" s="52">
        <v>2559</v>
      </c>
      <c r="P24" s="55">
        <v>53.7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44061</v>
      </c>
      <c r="F25" s="56">
        <v>728</v>
      </c>
      <c r="G25" s="56">
        <v>1277</v>
      </c>
      <c r="H25" s="56">
        <v>43512</v>
      </c>
      <c r="I25" s="56">
        <v>24054</v>
      </c>
      <c r="J25" s="57">
        <v>55.3</v>
      </c>
      <c r="K25" s="58">
        <v>31088</v>
      </c>
      <c r="L25" s="56">
        <v>728</v>
      </c>
      <c r="M25" s="56">
        <v>827</v>
      </c>
      <c r="N25" s="56">
        <v>30989</v>
      </c>
      <c r="O25" s="56">
        <v>17231</v>
      </c>
      <c r="P25" s="59">
        <v>55.6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39346</v>
      </c>
      <c r="F26" s="48">
        <v>893</v>
      </c>
      <c r="G26" s="48">
        <v>554</v>
      </c>
      <c r="H26" s="48">
        <v>39685</v>
      </c>
      <c r="I26" s="48">
        <v>32043</v>
      </c>
      <c r="J26" s="49">
        <v>80.7</v>
      </c>
      <c r="K26" s="50">
        <v>34671</v>
      </c>
      <c r="L26" s="48">
        <v>529</v>
      </c>
      <c r="M26" s="48">
        <v>554</v>
      </c>
      <c r="N26" s="48">
        <v>34646</v>
      </c>
      <c r="O26" s="48">
        <v>28445</v>
      </c>
      <c r="P26" s="51">
        <v>82.1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4349</v>
      </c>
      <c r="F27" s="52">
        <v>18</v>
      </c>
      <c r="G27" s="52">
        <v>25</v>
      </c>
      <c r="H27" s="52">
        <v>4342</v>
      </c>
      <c r="I27" s="52">
        <v>1547</v>
      </c>
      <c r="J27" s="53">
        <v>35.6</v>
      </c>
      <c r="K27" s="54">
        <v>1510</v>
      </c>
      <c r="L27" s="52">
        <v>18</v>
      </c>
      <c r="M27" s="52">
        <v>25</v>
      </c>
      <c r="N27" s="52">
        <v>1503</v>
      </c>
      <c r="O27" s="52">
        <v>239</v>
      </c>
      <c r="P27" s="55">
        <v>15.9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308</v>
      </c>
      <c r="F28" s="52">
        <v>3</v>
      </c>
      <c r="G28" s="52">
        <v>1</v>
      </c>
      <c r="H28" s="52">
        <v>310</v>
      </c>
      <c r="I28" s="52">
        <v>190</v>
      </c>
      <c r="J28" s="53">
        <v>61.3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1882</v>
      </c>
      <c r="F29" s="52">
        <v>0</v>
      </c>
      <c r="G29" s="52">
        <v>0</v>
      </c>
      <c r="H29" s="52">
        <v>1882</v>
      </c>
      <c r="I29" s="52">
        <v>1138</v>
      </c>
      <c r="J29" s="53">
        <v>60.5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4836</v>
      </c>
      <c r="F30" s="52">
        <v>614</v>
      </c>
      <c r="G30" s="52">
        <v>304</v>
      </c>
      <c r="H30" s="52">
        <v>5146</v>
      </c>
      <c r="I30" s="52">
        <v>3295</v>
      </c>
      <c r="J30" s="53">
        <v>64</v>
      </c>
      <c r="K30" s="54">
        <v>1166</v>
      </c>
      <c r="L30" s="52">
        <v>7</v>
      </c>
      <c r="M30" s="52">
        <v>0</v>
      </c>
      <c r="N30" s="52">
        <v>1173</v>
      </c>
      <c r="O30" s="52">
        <v>269</v>
      </c>
      <c r="P30" s="55">
        <v>22.9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10646</v>
      </c>
      <c r="F31" s="52">
        <v>32</v>
      </c>
      <c r="G31" s="52">
        <v>332</v>
      </c>
      <c r="H31" s="52">
        <v>10346</v>
      </c>
      <c r="I31" s="52">
        <v>3650</v>
      </c>
      <c r="J31" s="53">
        <v>35.3</v>
      </c>
      <c r="K31" s="54">
        <v>8116</v>
      </c>
      <c r="L31" s="52">
        <v>32</v>
      </c>
      <c r="M31" s="52">
        <v>32</v>
      </c>
      <c r="N31" s="52">
        <v>8116</v>
      </c>
      <c r="O31" s="52">
        <v>3389</v>
      </c>
      <c r="P31" s="55">
        <v>41.8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4799</v>
      </c>
      <c r="F32" s="52">
        <v>122</v>
      </c>
      <c r="G32" s="52">
        <v>91</v>
      </c>
      <c r="H32" s="52">
        <v>4830</v>
      </c>
      <c r="I32" s="52">
        <v>1290</v>
      </c>
      <c r="J32" s="53">
        <v>26.7</v>
      </c>
      <c r="K32" s="54">
        <v>3269</v>
      </c>
      <c r="L32" s="52">
        <v>14</v>
      </c>
      <c r="M32" s="52">
        <v>22</v>
      </c>
      <c r="N32" s="52">
        <v>3261</v>
      </c>
      <c r="O32" s="52">
        <v>849</v>
      </c>
      <c r="P32" s="55">
        <v>26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7587</v>
      </c>
      <c r="F33" s="52">
        <v>126</v>
      </c>
      <c r="G33" s="52">
        <v>13</v>
      </c>
      <c r="H33" s="52">
        <v>7700</v>
      </c>
      <c r="I33" s="52">
        <v>5669</v>
      </c>
      <c r="J33" s="53">
        <v>73.6</v>
      </c>
      <c r="K33" s="54">
        <v>4839</v>
      </c>
      <c r="L33" s="52">
        <v>126</v>
      </c>
      <c r="M33" s="52">
        <v>13</v>
      </c>
      <c r="N33" s="52">
        <v>4952</v>
      </c>
      <c r="O33" s="52">
        <v>3476</v>
      </c>
      <c r="P33" s="55">
        <v>70.2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1815</v>
      </c>
      <c r="F34" s="52">
        <v>43</v>
      </c>
      <c r="G34" s="52">
        <v>0</v>
      </c>
      <c r="H34" s="52">
        <v>1858</v>
      </c>
      <c r="I34" s="52">
        <v>1133</v>
      </c>
      <c r="J34" s="53">
        <v>61</v>
      </c>
      <c r="K34" s="54">
        <v>1388</v>
      </c>
      <c r="L34" s="52">
        <v>43</v>
      </c>
      <c r="M34" s="52">
        <v>0</v>
      </c>
      <c r="N34" s="52">
        <v>1431</v>
      </c>
      <c r="O34" s="52">
        <v>988</v>
      </c>
      <c r="P34" s="55">
        <v>69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414</v>
      </c>
      <c r="F35" s="52">
        <v>0</v>
      </c>
      <c r="G35" s="52">
        <v>0</v>
      </c>
      <c r="H35" s="52">
        <v>414</v>
      </c>
      <c r="I35" s="52">
        <v>139</v>
      </c>
      <c r="J35" s="53">
        <v>33.6</v>
      </c>
      <c r="K35" s="54" t="s">
        <v>105</v>
      </c>
      <c r="L35" s="52" t="s">
        <v>105</v>
      </c>
      <c r="M35" s="52" t="s">
        <v>105</v>
      </c>
      <c r="N35" s="52" t="s">
        <v>105</v>
      </c>
      <c r="O35" s="52" t="s">
        <v>105</v>
      </c>
      <c r="P35" s="55" t="s">
        <v>105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806</v>
      </c>
      <c r="F36" s="52">
        <v>23</v>
      </c>
      <c r="G36" s="52">
        <v>0</v>
      </c>
      <c r="H36" s="52">
        <v>829</v>
      </c>
      <c r="I36" s="52">
        <v>318</v>
      </c>
      <c r="J36" s="53">
        <v>38.4</v>
      </c>
      <c r="K36" s="54">
        <v>351</v>
      </c>
      <c r="L36" s="52">
        <v>0</v>
      </c>
      <c r="M36" s="52">
        <v>0</v>
      </c>
      <c r="N36" s="52">
        <v>351</v>
      </c>
      <c r="O36" s="52">
        <v>57</v>
      </c>
      <c r="P36" s="55">
        <v>16.2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926</v>
      </c>
      <c r="F37" s="52">
        <v>0</v>
      </c>
      <c r="G37" s="52">
        <v>36</v>
      </c>
      <c r="H37" s="52">
        <v>890</v>
      </c>
      <c r="I37" s="52">
        <v>269</v>
      </c>
      <c r="J37" s="53">
        <v>30.2</v>
      </c>
      <c r="K37" s="54">
        <v>777</v>
      </c>
      <c r="L37" s="52">
        <v>0</v>
      </c>
      <c r="M37" s="52">
        <v>36</v>
      </c>
      <c r="N37" s="52">
        <v>741</v>
      </c>
      <c r="O37" s="52">
        <v>183</v>
      </c>
      <c r="P37" s="55">
        <v>24.7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6912</v>
      </c>
      <c r="F38" s="52">
        <v>0</v>
      </c>
      <c r="G38" s="52">
        <v>57</v>
      </c>
      <c r="H38" s="52">
        <v>6855</v>
      </c>
      <c r="I38" s="52">
        <v>1074</v>
      </c>
      <c r="J38" s="53">
        <v>15.7</v>
      </c>
      <c r="K38" s="54">
        <v>2432</v>
      </c>
      <c r="L38" s="52">
        <v>0</v>
      </c>
      <c r="M38" s="52">
        <v>0</v>
      </c>
      <c r="N38" s="52">
        <v>2432</v>
      </c>
      <c r="O38" s="52">
        <v>383</v>
      </c>
      <c r="P38" s="55">
        <v>15.7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3513</v>
      </c>
      <c r="F39" s="52">
        <v>17</v>
      </c>
      <c r="G39" s="52">
        <v>10</v>
      </c>
      <c r="H39" s="52">
        <v>3520</v>
      </c>
      <c r="I39" s="52">
        <v>779</v>
      </c>
      <c r="J39" s="53">
        <v>22.1</v>
      </c>
      <c r="K39" s="54">
        <v>2027</v>
      </c>
      <c r="L39" s="52">
        <v>17</v>
      </c>
      <c r="M39" s="52">
        <v>10</v>
      </c>
      <c r="N39" s="52">
        <v>2034</v>
      </c>
      <c r="O39" s="52">
        <v>526</v>
      </c>
      <c r="P39" s="55">
        <v>25.9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1430</v>
      </c>
      <c r="F40" s="52">
        <v>12</v>
      </c>
      <c r="G40" s="52">
        <v>116</v>
      </c>
      <c r="H40" s="52">
        <v>1326</v>
      </c>
      <c r="I40" s="52">
        <v>483</v>
      </c>
      <c r="J40" s="53">
        <v>36.4</v>
      </c>
      <c r="K40" s="54">
        <v>388</v>
      </c>
      <c r="L40" s="52">
        <v>12</v>
      </c>
      <c r="M40" s="52">
        <v>12</v>
      </c>
      <c r="N40" s="52">
        <v>388</v>
      </c>
      <c r="O40" s="52">
        <v>85</v>
      </c>
      <c r="P40" s="55">
        <v>21.9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4592</v>
      </c>
      <c r="F41" s="52">
        <v>0</v>
      </c>
      <c r="G41" s="52">
        <v>3</v>
      </c>
      <c r="H41" s="52">
        <v>4589</v>
      </c>
      <c r="I41" s="52">
        <v>1977</v>
      </c>
      <c r="J41" s="53">
        <v>43.1</v>
      </c>
      <c r="K41" s="54">
        <v>3193</v>
      </c>
      <c r="L41" s="52">
        <v>0</v>
      </c>
      <c r="M41" s="52">
        <v>3</v>
      </c>
      <c r="N41" s="52">
        <v>3190</v>
      </c>
      <c r="O41" s="52">
        <v>1178</v>
      </c>
      <c r="P41" s="55">
        <v>36.9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6633</v>
      </c>
      <c r="F42" s="52">
        <v>12</v>
      </c>
      <c r="G42" s="52">
        <v>45</v>
      </c>
      <c r="H42" s="52">
        <v>6600</v>
      </c>
      <c r="I42" s="52">
        <v>2696</v>
      </c>
      <c r="J42" s="53">
        <v>40.8</v>
      </c>
      <c r="K42" s="54">
        <v>4370</v>
      </c>
      <c r="L42" s="52">
        <v>12</v>
      </c>
      <c r="M42" s="52">
        <v>45</v>
      </c>
      <c r="N42" s="52">
        <v>4337</v>
      </c>
      <c r="O42" s="52">
        <v>941</v>
      </c>
      <c r="P42" s="55">
        <v>21.7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5451</v>
      </c>
      <c r="F43" s="52">
        <v>2</v>
      </c>
      <c r="G43" s="52">
        <v>145</v>
      </c>
      <c r="H43" s="52">
        <v>5308</v>
      </c>
      <c r="I43" s="52">
        <v>1937</v>
      </c>
      <c r="J43" s="53">
        <v>36.5</v>
      </c>
      <c r="K43" s="54">
        <v>3679</v>
      </c>
      <c r="L43" s="52">
        <v>2</v>
      </c>
      <c r="M43" s="52">
        <v>52</v>
      </c>
      <c r="N43" s="52">
        <v>3629</v>
      </c>
      <c r="O43" s="52">
        <v>580</v>
      </c>
      <c r="P43" s="55">
        <v>16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2509</v>
      </c>
      <c r="F44" s="52">
        <v>6</v>
      </c>
      <c r="G44" s="52">
        <v>52</v>
      </c>
      <c r="H44" s="52">
        <v>2463</v>
      </c>
      <c r="I44" s="52">
        <v>535</v>
      </c>
      <c r="J44" s="53">
        <v>21.7</v>
      </c>
      <c r="K44" s="54">
        <v>2352</v>
      </c>
      <c r="L44" s="52">
        <v>6</v>
      </c>
      <c r="M44" s="52">
        <v>52</v>
      </c>
      <c r="N44" s="52">
        <v>2306</v>
      </c>
      <c r="O44" s="52">
        <v>535</v>
      </c>
      <c r="P44" s="55">
        <v>23.2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8689</v>
      </c>
      <c r="F45" s="52">
        <v>85</v>
      </c>
      <c r="G45" s="52">
        <v>16</v>
      </c>
      <c r="H45" s="52">
        <v>8758</v>
      </c>
      <c r="I45" s="52">
        <v>3260</v>
      </c>
      <c r="J45" s="53">
        <v>37.2</v>
      </c>
      <c r="K45" s="54">
        <v>5579</v>
      </c>
      <c r="L45" s="52">
        <v>85</v>
      </c>
      <c r="M45" s="52">
        <v>16</v>
      </c>
      <c r="N45" s="52">
        <v>5648</v>
      </c>
      <c r="O45" s="52">
        <v>984</v>
      </c>
      <c r="P45" s="55">
        <v>17.4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8944</v>
      </c>
      <c r="F46" s="56">
        <v>77</v>
      </c>
      <c r="G46" s="56">
        <v>41</v>
      </c>
      <c r="H46" s="56">
        <v>8980</v>
      </c>
      <c r="I46" s="56">
        <v>5589</v>
      </c>
      <c r="J46" s="57">
        <v>62.2</v>
      </c>
      <c r="K46" s="58">
        <v>5323</v>
      </c>
      <c r="L46" s="56">
        <v>77</v>
      </c>
      <c r="M46" s="56">
        <v>41</v>
      </c>
      <c r="N46" s="56">
        <v>5359</v>
      </c>
      <c r="O46" s="56">
        <v>3360</v>
      </c>
      <c r="P46" s="59">
        <v>62.7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31900</v>
      </c>
      <c r="F47" s="48">
        <v>81</v>
      </c>
      <c r="G47" s="48">
        <v>221</v>
      </c>
      <c r="H47" s="48">
        <v>31760</v>
      </c>
      <c r="I47" s="48">
        <v>16286</v>
      </c>
      <c r="J47" s="49">
        <v>51.3</v>
      </c>
      <c r="K47" s="50">
        <v>15768</v>
      </c>
      <c r="L47" s="48">
        <v>6</v>
      </c>
      <c r="M47" s="48">
        <v>221</v>
      </c>
      <c r="N47" s="48">
        <v>15553</v>
      </c>
      <c r="O47" s="48">
        <v>8760</v>
      </c>
      <c r="P47" s="51">
        <v>56.3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163714</v>
      </c>
      <c r="F48" s="56">
        <v>3243</v>
      </c>
      <c r="G48" s="56">
        <v>2830</v>
      </c>
      <c r="H48" s="56">
        <v>164127</v>
      </c>
      <c r="I48" s="56">
        <v>131129</v>
      </c>
      <c r="J48" s="57">
        <v>79.9</v>
      </c>
      <c r="K48" s="58">
        <v>69856</v>
      </c>
      <c r="L48" s="56">
        <v>562</v>
      </c>
      <c r="M48" s="56">
        <v>927</v>
      </c>
      <c r="N48" s="56">
        <v>69491</v>
      </c>
      <c r="O48" s="56">
        <v>55848</v>
      </c>
      <c r="P48" s="59">
        <v>80.4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5178</v>
      </c>
      <c r="F49" s="38">
        <v>78</v>
      </c>
      <c r="G49" s="38">
        <v>88</v>
      </c>
      <c r="H49" s="38">
        <v>5168</v>
      </c>
      <c r="I49" s="38">
        <v>4068</v>
      </c>
      <c r="J49" s="39">
        <v>78.7</v>
      </c>
      <c r="K49" s="40">
        <v>2162</v>
      </c>
      <c r="L49" s="38">
        <v>44</v>
      </c>
      <c r="M49" s="38">
        <v>26</v>
      </c>
      <c r="N49" s="38">
        <v>2180</v>
      </c>
      <c r="O49" s="38">
        <v>1448</v>
      </c>
      <c r="P49" s="41">
        <v>66.4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84931</v>
      </c>
      <c r="F50" s="38">
        <v>497</v>
      </c>
      <c r="G50" s="38">
        <v>1106</v>
      </c>
      <c r="H50" s="38">
        <v>84322</v>
      </c>
      <c r="I50" s="38">
        <v>26295</v>
      </c>
      <c r="J50" s="39">
        <v>31.2</v>
      </c>
      <c r="K50" s="40">
        <v>54439</v>
      </c>
      <c r="L50" s="38">
        <v>219</v>
      </c>
      <c r="M50" s="38">
        <v>828</v>
      </c>
      <c r="N50" s="38">
        <v>53830</v>
      </c>
      <c r="O50" s="38">
        <v>8601</v>
      </c>
      <c r="P50" s="41">
        <v>16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10245</v>
      </c>
      <c r="F51" s="48">
        <v>427</v>
      </c>
      <c r="G51" s="48">
        <v>639</v>
      </c>
      <c r="H51" s="48">
        <v>10033</v>
      </c>
      <c r="I51" s="48">
        <v>1800</v>
      </c>
      <c r="J51" s="49">
        <v>17.9</v>
      </c>
      <c r="K51" s="50">
        <v>9373</v>
      </c>
      <c r="L51" s="48">
        <v>427</v>
      </c>
      <c r="M51" s="48">
        <v>508</v>
      </c>
      <c r="N51" s="48">
        <v>9292</v>
      </c>
      <c r="O51" s="48">
        <v>1450</v>
      </c>
      <c r="P51" s="51">
        <v>15.6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26629</v>
      </c>
      <c r="F52" s="56">
        <v>301</v>
      </c>
      <c r="G52" s="56">
        <v>336</v>
      </c>
      <c r="H52" s="56">
        <v>26594</v>
      </c>
      <c r="I52" s="56">
        <v>19060</v>
      </c>
      <c r="J52" s="57">
        <v>71.7</v>
      </c>
      <c r="K52" s="58">
        <v>20092</v>
      </c>
      <c r="L52" s="56">
        <v>301</v>
      </c>
      <c r="M52" s="56">
        <v>215</v>
      </c>
      <c r="N52" s="56">
        <v>20178</v>
      </c>
      <c r="O52" s="56">
        <v>15194</v>
      </c>
      <c r="P52" s="59">
        <v>75.3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2010-02-09T02:12:10Z</cp:lastPrinted>
  <dcterms:created xsi:type="dcterms:W3CDTF">2005-03-22T02:05:45Z</dcterms:created>
  <dcterms:modified xsi:type="dcterms:W3CDTF">2012-01-20T04:56:20Z</dcterms:modified>
  <cp:category/>
  <cp:version/>
  <cp:contentType/>
  <cp:contentStatus/>
</cp:coreProperties>
</file>