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<sst xmlns="http://schemas.openxmlformats.org/spreadsheetml/2006/main" count="62" uniqueCount="30">
  <si>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</si>
  <si>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</si>
  <si>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</si>
  <si>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</si>
  <si>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</si>
  <si>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</si>
  <si>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</si>
  <si>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</si>
  <si>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</si>
  <si>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</si>
  <si>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</si>
  <si>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</si>
  <si>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</si>
  <si>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</si>
  <si>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</si>
  <si>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</si>
  <si>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</si>
  <si>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</si>
  <si>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</si>
  <si>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</si>
  <si>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</si>
  <si>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</si>
  <si>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</si>
  <si>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</si>
  <si>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</si>
  <si>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</si>
  <si>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</si>
  <si>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</si>
  <si>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</si>
  <si>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常用労働者の１人平均月間現金給与額、出勤日数、実労働時間数及び常用労働者数（平成２３年１１月分）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</si>
</sst>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3" t="s">
        <v>3</v>
      </c>
      <c r="B7" s="64"/>
      <c r="C7" s="64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339002</v>
      </c>
      <c r="F8" s="22">
        <v>327917</v>
      </c>
      <c r="G8" s="22">
        <v>304544</v>
      </c>
      <c r="H8" s="22">
        <v>23373</v>
      </c>
      <c r="I8" s="22">
        <v>11085</v>
      </c>
      <c r="J8" s="22">
        <v>93050</v>
      </c>
      <c r="K8" s="22">
        <v>92634</v>
      </c>
      <c r="L8" s="22">
        <v>89189</v>
      </c>
      <c r="M8" s="22">
        <v>3445</v>
      </c>
      <c r="N8" s="22">
        <v>416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354900</v>
      </c>
      <c r="F9" s="45">
        <v>336244</v>
      </c>
      <c r="G9" s="45">
        <v>303998</v>
      </c>
      <c r="H9" s="45">
        <v>32246</v>
      </c>
      <c r="I9" s="45">
        <v>18656</v>
      </c>
      <c r="J9" s="45">
        <v>127558</v>
      </c>
      <c r="K9" s="45">
        <v>127321</v>
      </c>
      <c r="L9" s="45">
        <v>116950</v>
      </c>
      <c r="M9" s="45">
        <v>10371</v>
      </c>
      <c r="N9" s="45">
        <v>237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335177</v>
      </c>
      <c r="F10" s="46">
        <v>332228</v>
      </c>
      <c r="G10" s="46">
        <v>314373</v>
      </c>
      <c r="H10" s="46">
        <v>17855</v>
      </c>
      <c r="I10" s="46">
        <v>2949</v>
      </c>
      <c r="J10" s="46">
        <v>90008</v>
      </c>
      <c r="K10" s="46">
        <v>89984</v>
      </c>
      <c r="L10" s="46">
        <v>88111</v>
      </c>
      <c r="M10" s="46">
        <v>1873</v>
      </c>
      <c r="N10" s="46">
        <v>24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308380</v>
      </c>
      <c r="F11" s="47">
        <v>291848</v>
      </c>
      <c r="G11" s="47">
        <v>275768</v>
      </c>
      <c r="H11" s="47">
        <v>16080</v>
      </c>
      <c r="I11" s="47">
        <v>16532</v>
      </c>
      <c r="J11" s="47">
        <v>112621</v>
      </c>
      <c r="K11" s="47">
        <v>109360</v>
      </c>
      <c r="L11" s="47">
        <v>106569</v>
      </c>
      <c r="M11" s="47">
        <v>2791</v>
      </c>
      <c r="N11" s="47">
        <v>3261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3" t="s">
        <v>3</v>
      </c>
      <c r="B17" s="64"/>
      <c r="C17" s="64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20.5</v>
      </c>
      <c r="F19" s="36">
        <v>171.4</v>
      </c>
      <c r="G19" s="36">
        <v>158.3</v>
      </c>
      <c r="H19" s="36">
        <v>13.1</v>
      </c>
      <c r="I19" s="36">
        <v>15.5</v>
      </c>
      <c r="J19" s="36">
        <v>89.3</v>
      </c>
      <c r="K19" s="36">
        <v>86.5</v>
      </c>
      <c r="L19" s="36">
        <v>2.8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20.5</v>
      </c>
      <c r="F20" s="48">
        <v>176</v>
      </c>
      <c r="G20" s="48">
        <v>160.1</v>
      </c>
      <c r="H20" s="48">
        <v>15.9</v>
      </c>
      <c r="I20" s="48">
        <v>18.2</v>
      </c>
      <c r="J20" s="48">
        <v>129.7</v>
      </c>
      <c r="K20" s="48">
        <v>121.9</v>
      </c>
      <c r="L20" s="48">
        <v>7.8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21.2</v>
      </c>
      <c r="F21" s="49">
        <v>176</v>
      </c>
      <c r="G21" s="49">
        <v>164.3</v>
      </c>
      <c r="H21" s="49">
        <v>11.7</v>
      </c>
      <c r="I21" s="49">
        <v>16.4</v>
      </c>
      <c r="J21" s="49">
        <v>92.5</v>
      </c>
      <c r="K21" s="49">
        <v>90.4</v>
      </c>
      <c r="L21" s="49">
        <v>2.1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19.1</v>
      </c>
      <c r="F22" s="50">
        <v>153.5</v>
      </c>
      <c r="G22" s="50">
        <v>147.5</v>
      </c>
      <c r="H22" s="50">
        <v>6</v>
      </c>
      <c r="I22" s="50">
        <v>13.8</v>
      </c>
      <c r="J22" s="50">
        <v>77.9</v>
      </c>
      <c r="K22" s="50">
        <v>77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3" t="s">
        <v>3</v>
      </c>
      <c r="B28" s="64"/>
      <c r="C28" s="64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1193503</v>
      </c>
      <c r="F29" s="22">
        <v>13540</v>
      </c>
      <c r="G29" s="22">
        <v>13891</v>
      </c>
      <c r="H29" s="22">
        <v>1193775</v>
      </c>
      <c r="I29" s="22">
        <v>671243</v>
      </c>
      <c r="J29" s="22">
        <v>22119</v>
      </c>
      <c r="K29" s="22">
        <v>17040</v>
      </c>
      <c r="L29" s="22">
        <v>675699</v>
      </c>
    </row>
    <row r="30" spans="1:12" ht="18" customHeight="1">
      <c r="A30" s="51"/>
      <c r="B30" s="52"/>
      <c r="C30" s="53" t="s">
        <v>7</v>
      </c>
      <c r="D30" s="54"/>
      <c r="E30" s="45">
        <v>314059</v>
      </c>
      <c r="F30" s="45">
        <v>1389</v>
      </c>
      <c r="G30" s="45">
        <v>3220</v>
      </c>
      <c r="H30" s="45">
        <v>312294</v>
      </c>
      <c r="I30" s="45">
        <v>89872</v>
      </c>
      <c r="J30" s="45">
        <v>3047</v>
      </c>
      <c r="K30" s="45">
        <v>1574</v>
      </c>
      <c r="L30" s="45">
        <v>91279</v>
      </c>
    </row>
    <row r="31" spans="1:12" ht="18" customHeight="1">
      <c r="A31" s="55"/>
      <c r="B31" s="56"/>
      <c r="C31" s="57" t="s">
        <v>27</v>
      </c>
      <c r="D31" s="58"/>
      <c r="E31" s="46">
        <v>190905</v>
      </c>
      <c r="F31" s="46">
        <v>1607</v>
      </c>
      <c r="G31" s="46">
        <v>1668</v>
      </c>
      <c r="H31" s="46">
        <v>190930</v>
      </c>
      <c r="I31" s="46">
        <v>193514</v>
      </c>
      <c r="J31" s="46">
        <v>3268</v>
      </c>
      <c r="K31" s="46">
        <v>3192</v>
      </c>
      <c r="L31" s="46">
        <v>193504</v>
      </c>
    </row>
    <row r="32" spans="1:12" ht="18" customHeight="1">
      <c r="A32" s="59"/>
      <c r="B32" s="60"/>
      <c r="C32" s="61" t="s">
        <v>28</v>
      </c>
      <c r="D32" s="62"/>
      <c r="E32" s="47">
        <v>138332</v>
      </c>
      <c r="F32" s="47">
        <v>1386</v>
      </c>
      <c r="G32" s="47">
        <v>927</v>
      </c>
      <c r="H32" s="47">
        <v>139008</v>
      </c>
      <c r="I32" s="47">
        <v>64565</v>
      </c>
      <c r="J32" s="47">
        <v>1100</v>
      </c>
      <c r="K32" s="47">
        <v>701</v>
      </c>
      <c r="L32" s="47">
        <v>64747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2012-01-20T04:57:15Z</dcterms:modified>
  <cp:category/>
  <cp:version/>
  <cp:contentType/>
  <cp:contentStatus/>
</cp:coreProperties>
</file>