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<sst xmlns="http://schemas.openxmlformats.org/spreadsheetml/2006/main" count="23" uniqueCount="17">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</sst>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333031</v>
      </c>
      <c r="C8" s="14">
        <v>407087</v>
      </c>
      <c r="D8" s="14">
        <v>217293</v>
      </c>
      <c r="E8" s="14">
        <v>329029</v>
      </c>
      <c r="F8" s="14">
        <v>401887</v>
      </c>
      <c r="G8" s="14">
        <v>215163</v>
      </c>
      <c r="H8" s="14">
        <v>301190</v>
      </c>
      <c r="I8" s="14">
        <v>27839</v>
      </c>
      <c r="J8" s="14">
        <v>4002</v>
      </c>
      <c r="K8" s="14">
        <v>5200</v>
      </c>
      <c r="L8" s="14">
        <v>2130</v>
      </c>
    </row>
    <row r="9" spans="1:12" ht="19.5" customHeight="1">
      <c r="A9" s="15" t="s">
        <v>10</v>
      </c>
      <c r="B9" s="16">
        <v>261243</v>
      </c>
      <c r="C9" s="16">
        <v>344052</v>
      </c>
      <c r="D9" s="16">
        <v>170096</v>
      </c>
      <c r="E9" s="16">
        <v>257789</v>
      </c>
      <c r="F9" s="16">
        <v>339198</v>
      </c>
      <c r="G9" s="16">
        <v>168183</v>
      </c>
      <c r="H9" s="16">
        <v>236285</v>
      </c>
      <c r="I9" s="16">
        <v>21504</v>
      </c>
      <c r="J9" s="16">
        <v>3454</v>
      </c>
      <c r="K9" s="16">
        <v>4854</v>
      </c>
      <c r="L9" s="16">
        <v>1913</v>
      </c>
    </row>
    <row r="10" spans="1:12" ht="19.5" customHeight="1">
      <c r="A10" s="15" t="s">
        <v>11</v>
      </c>
      <c r="B10" s="16">
        <v>246490</v>
      </c>
      <c r="C10" s="16">
        <v>313575</v>
      </c>
      <c r="D10" s="16">
        <v>167883</v>
      </c>
      <c r="E10" s="16">
        <v>242357</v>
      </c>
      <c r="F10" s="16">
        <v>308831</v>
      </c>
      <c r="G10" s="16">
        <v>164466</v>
      </c>
      <c r="H10" s="16">
        <v>224703</v>
      </c>
      <c r="I10" s="16">
        <v>17654</v>
      </c>
      <c r="J10" s="16">
        <v>4133</v>
      </c>
      <c r="K10" s="16">
        <v>4744</v>
      </c>
      <c r="L10" s="16">
        <v>3417</v>
      </c>
    </row>
    <row r="11" spans="1:12" ht="19.5" customHeight="1">
      <c r="A11" s="15" t="s">
        <v>12</v>
      </c>
      <c r="B11" s="16">
        <v>223878</v>
      </c>
      <c r="C11" s="16">
        <v>294320</v>
      </c>
      <c r="D11" s="16">
        <v>146461</v>
      </c>
      <c r="E11" s="16">
        <v>220508</v>
      </c>
      <c r="F11" s="16">
        <v>290021</v>
      </c>
      <c r="G11" s="16">
        <v>144111</v>
      </c>
      <c r="H11" s="16">
        <v>209298</v>
      </c>
      <c r="I11" s="16">
        <v>11210</v>
      </c>
      <c r="J11" s="16">
        <v>3370</v>
      </c>
      <c r="K11" s="16">
        <v>4299</v>
      </c>
      <c r="L11" s="16">
        <v>2350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2012-06-25T06:28:15Z</dcterms:modified>
  <cp:category/>
  <cp:version/>
  <cp:contentType/>
  <cp:contentStatus/>
</cp:coreProperties>
</file>