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<sst xmlns="http://schemas.openxmlformats.org/spreadsheetml/2006/main" count="132" uniqueCount="104">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</sst>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246341</v>
      </c>
      <c r="F8" s="21">
        <v>242679</v>
      </c>
      <c r="G8" s="21">
        <v>226230</v>
      </c>
      <c r="H8" s="21">
        <v>16449</v>
      </c>
      <c r="I8" s="21">
        <v>3662</v>
      </c>
      <c r="J8" s="21">
        <v>319566</v>
      </c>
      <c r="K8" s="21">
        <v>314947</v>
      </c>
      <c r="L8" s="21">
        <v>4619</v>
      </c>
      <c r="M8" s="21">
        <v>162118</v>
      </c>
      <c r="N8" s="21">
        <v>159556</v>
      </c>
      <c r="O8" s="21">
        <v>2562</v>
      </c>
    </row>
    <row r="9" spans="1:15" ht="18" customHeight="1">
      <c r="A9" s="33" t="s">
        <v>31</v>
      </c>
      <c r="B9" s="34"/>
      <c r="C9" s="35" t="s">
        <v>32</v>
      </c>
      <c r="D9" s="42"/>
      <c r="E9" s="30" t="s">
        <v>102</v>
      </c>
      <c r="F9" s="30" t="s">
        <v>102</v>
      </c>
      <c r="G9" s="30" t="s">
        <v>102</v>
      </c>
      <c r="H9" s="30" t="s">
        <v>102</v>
      </c>
      <c r="I9" s="30" t="s">
        <v>102</v>
      </c>
      <c r="J9" s="30" t="s">
        <v>102</v>
      </c>
      <c r="K9" s="30" t="s">
        <v>102</v>
      </c>
      <c r="L9" s="30" t="s">
        <v>102</v>
      </c>
      <c r="M9" s="30" t="s">
        <v>102</v>
      </c>
      <c r="N9" s="30" t="s">
        <v>102</v>
      </c>
      <c r="O9" s="30" t="s">
        <v>102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347176</v>
      </c>
      <c r="F10" s="31">
        <v>336612</v>
      </c>
      <c r="G10" s="31">
        <v>320868</v>
      </c>
      <c r="H10" s="31">
        <v>15744</v>
      </c>
      <c r="I10" s="31">
        <v>10564</v>
      </c>
      <c r="J10" s="31">
        <v>370062</v>
      </c>
      <c r="K10" s="31">
        <v>359847</v>
      </c>
      <c r="L10" s="31">
        <v>10215</v>
      </c>
      <c r="M10" s="31">
        <v>223932</v>
      </c>
      <c r="N10" s="31">
        <v>211490</v>
      </c>
      <c r="O10" s="31">
        <v>12442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296630</v>
      </c>
      <c r="F11" s="31">
        <v>293223</v>
      </c>
      <c r="G11" s="31">
        <v>264480</v>
      </c>
      <c r="H11" s="31">
        <v>28743</v>
      </c>
      <c r="I11" s="31">
        <v>3407</v>
      </c>
      <c r="J11" s="31">
        <v>346560</v>
      </c>
      <c r="K11" s="31">
        <v>342418</v>
      </c>
      <c r="L11" s="31">
        <v>4142</v>
      </c>
      <c r="M11" s="31">
        <v>174334</v>
      </c>
      <c r="N11" s="31">
        <v>172726</v>
      </c>
      <c r="O11" s="31">
        <v>1608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329380</v>
      </c>
      <c r="F12" s="31">
        <v>329380</v>
      </c>
      <c r="G12" s="31">
        <v>314902</v>
      </c>
      <c r="H12" s="31">
        <v>14478</v>
      </c>
      <c r="I12" s="31">
        <v>0</v>
      </c>
      <c r="J12" s="31">
        <v>401080</v>
      </c>
      <c r="K12" s="31">
        <v>401080</v>
      </c>
      <c r="L12" s="31">
        <v>0</v>
      </c>
      <c r="M12" s="31">
        <v>237421</v>
      </c>
      <c r="N12" s="31">
        <v>237421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339537</v>
      </c>
      <c r="F13" s="31">
        <v>338054</v>
      </c>
      <c r="G13" s="31">
        <v>305184</v>
      </c>
      <c r="H13" s="31">
        <v>32870</v>
      </c>
      <c r="I13" s="31">
        <v>1483</v>
      </c>
      <c r="J13" s="31">
        <v>358327</v>
      </c>
      <c r="K13" s="31">
        <v>356693</v>
      </c>
      <c r="L13" s="31">
        <v>1634</v>
      </c>
      <c r="M13" s="31">
        <v>231706</v>
      </c>
      <c r="N13" s="31">
        <v>231093</v>
      </c>
      <c r="O13" s="31">
        <v>613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251551</v>
      </c>
      <c r="F14" s="31">
        <v>250697</v>
      </c>
      <c r="G14" s="31">
        <v>219493</v>
      </c>
      <c r="H14" s="31">
        <v>31204</v>
      </c>
      <c r="I14" s="31">
        <v>854</v>
      </c>
      <c r="J14" s="31">
        <v>300499</v>
      </c>
      <c r="K14" s="31">
        <v>299373</v>
      </c>
      <c r="L14" s="31">
        <v>1126</v>
      </c>
      <c r="M14" s="31">
        <v>124816</v>
      </c>
      <c r="N14" s="31">
        <v>124666</v>
      </c>
      <c r="O14" s="31">
        <v>150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202740</v>
      </c>
      <c r="F15" s="31">
        <v>200001</v>
      </c>
      <c r="G15" s="31">
        <v>192129</v>
      </c>
      <c r="H15" s="31">
        <v>7872</v>
      </c>
      <c r="I15" s="31">
        <v>2739</v>
      </c>
      <c r="J15" s="31">
        <v>294297</v>
      </c>
      <c r="K15" s="31">
        <v>291230</v>
      </c>
      <c r="L15" s="31">
        <v>3067</v>
      </c>
      <c r="M15" s="31">
        <v>126920</v>
      </c>
      <c r="N15" s="31">
        <v>124453</v>
      </c>
      <c r="O15" s="31">
        <v>2467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344014</v>
      </c>
      <c r="F16" s="31">
        <v>337835</v>
      </c>
      <c r="G16" s="31">
        <v>309346</v>
      </c>
      <c r="H16" s="31">
        <v>28489</v>
      </c>
      <c r="I16" s="31">
        <v>6179</v>
      </c>
      <c r="J16" s="31">
        <v>467932</v>
      </c>
      <c r="K16" s="31">
        <v>458560</v>
      </c>
      <c r="L16" s="31">
        <v>9372</v>
      </c>
      <c r="M16" s="31">
        <v>249000</v>
      </c>
      <c r="N16" s="31">
        <v>245270</v>
      </c>
      <c r="O16" s="31">
        <v>3730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235426</v>
      </c>
      <c r="F17" s="31">
        <v>230811</v>
      </c>
      <c r="G17" s="31">
        <v>215581</v>
      </c>
      <c r="H17" s="31">
        <v>15230</v>
      </c>
      <c r="I17" s="31">
        <v>4615</v>
      </c>
      <c r="J17" s="31">
        <v>305097</v>
      </c>
      <c r="K17" s="31">
        <v>298076</v>
      </c>
      <c r="L17" s="31">
        <v>7021</v>
      </c>
      <c r="M17" s="31">
        <v>138923</v>
      </c>
      <c r="N17" s="31">
        <v>137641</v>
      </c>
      <c r="O17" s="31">
        <v>1282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371613</v>
      </c>
      <c r="F18" s="31">
        <v>362109</v>
      </c>
      <c r="G18" s="31">
        <v>332468</v>
      </c>
      <c r="H18" s="31">
        <v>29641</v>
      </c>
      <c r="I18" s="31">
        <v>9504</v>
      </c>
      <c r="J18" s="31">
        <v>434228</v>
      </c>
      <c r="K18" s="31">
        <v>422555</v>
      </c>
      <c r="L18" s="31">
        <v>11673</v>
      </c>
      <c r="M18" s="31">
        <v>217631</v>
      </c>
      <c r="N18" s="31">
        <v>213461</v>
      </c>
      <c r="O18" s="31">
        <v>4170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119014</v>
      </c>
      <c r="F19" s="31">
        <v>117322</v>
      </c>
      <c r="G19" s="31">
        <v>112122</v>
      </c>
      <c r="H19" s="31">
        <v>5200</v>
      </c>
      <c r="I19" s="31">
        <v>1692</v>
      </c>
      <c r="J19" s="31">
        <v>168156</v>
      </c>
      <c r="K19" s="31">
        <v>164314</v>
      </c>
      <c r="L19" s="31">
        <v>3842</v>
      </c>
      <c r="M19" s="31">
        <v>86981</v>
      </c>
      <c r="N19" s="31">
        <v>86689</v>
      </c>
      <c r="O19" s="31">
        <v>292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181199</v>
      </c>
      <c r="F20" s="31">
        <v>180778</v>
      </c>
      <c r="G20" s="31">
        <v>172731</v>
      </c>
      <c r="H20" s="31">
        <v>8047</v>
      </c>
      <c r="I20" s="31">
        <v>421</v>
      </c>
      <c r="J20" s="31">
        <v>245192</v>
      </c>
      <c r="K20" s="31">
        <v>244535</v>
      </c>
      <c r="L20" s="31">
        <v>657</v>
      </c>
      <c r="M20" s="31">
        <v>139830</v>
      </c>
      <c r="N20" s="31">
        <v>139561</v>
      </c>
      <c r="O20" s="31">
        <v>269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316047</v>
      </c>
      <c r="F21" s="31">
        <v>307369</v>
      </c>
      <c r="G21" s="31">
        <v>299570</v>
      </c>
      <c r="H21" s="31">
        <v>7799</v>
      </c>
      <c r="I21" s="31">
        <v>8678</v>
      </c>
      <c r="J21" s="31">
        <v>375133</v>
      </c>
      <c r="K21" s="31">
        <v>361759</v>
      </c>
      <c r="L21" s="31">
        <v>13374</v>
      </c>
      <c r="M21" s="31">
        <v>258352</v>
      </c>
      <c r="N21" s="31">
        <v>254259</v>
      </c>
      <c r="O21" s="31">
        <v>4093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243174</v>
      </c>
      <c r="F22" s="31">
        <v>238075</v>
      </c>
      <c r="G22" s="31">
        <v>228620</v>
      </c>
      <c r="H22" s="31">
        <v>9455</v>
      </c>
      <c r="I22" s="31">
        <v>5099</v>
      </c>
      <c r="J22" s="31">
        <v>323028</v>
      </c>
      <c r="K22" s="31">
        <v>317475</v>
      </c>
      <c r="L22" s="31">
        <v>5553</v>
      </c>
      <c r="M22" s="31">
        <v>217350</v>
      </c>
      <c r="N22" s="31">
        <v>212397</v>
      </c>
      <c r="O22" s="31">
        <v>4953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289933</v>
      </c>
      <c r="F23" s="31">
        <v>282891</v>
      </c>
      <c r="G23" s="31">
        <v>272897</v>
      </c>
      <c r="H23" s="31">
        <v>9994</v>
      </c>
      <c r="I23" s="31">
        <v>7042</v>
      </c>
      <c r="J23" s="31">
        <v>344395</v>
      </c>
      <c r="K23" s="31">
        <v>334326</v>
      </c>
      <c r="L23" s="31">
        <v>10069</v>
      </c>
      <c r="M23" s="31">
        <v>199468</v>
      </c>
      <c r="N23" s="31">
        <v>197453</v>
      </c>
      <c r="O23" s="31">
        <v>2015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198764</v>
      </c>
      <c r="F24" s="32">
        <v>197604</v>
      </c>
      <c r="G24" s="32">
        <v>181526</v>
      </c>
      <c r="H24" s="32">
        <v>16078</v>
      </c>
      <c r="I24" s="32">
        <v>1160</v>
      </c>
      <c r="J24" s="32">
        <v>272615</v>
      </c>
      <c r="K24" s="32">
        <v>271321</v>
      </c>
      <c r="L24" s="32">
        <v>1294</v>
      </c>
      <c r="M24" s="32">
        <v>117470</v>
      </c>
      <c r="N24" s="32">
        <v>116458</v>
      </c>
      <c r="O24" s="32">
        <v>1012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214422</v>
      </c>
      <c r="F25" s="30">
        <v>214380</v>
      </c>
      <c r="G25" s="30">
        <v>185328</v>
      </c>
      <c r="H25" s="30">
        <v>29052</v>
      </c>
      <c r="I25" s="30">
        <v>42</v>
      </c>
      <c r="J25" s="30">
        <v>282627</v>
      </c>
      <c r="K25" s="30">
        <v>282589</v>
      </c>
      <c r="L25" s="30">
        <v>38</v>
      </c>
      <c r="M25" s="30">
        <v>147649</v>
      </c>
      <c r="N25" s="30">
        <v>147603</v>
      </c>
      <c r="O25" s="30">
        <v>46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241261</v>
      </c>
      <c r="F26" s="31">
        <v>241261</v>
      </c>
      <c r="G26" s="31">
        <v>227201</v>
      </c>
      <c r="H26" s="31">
        <v>14060</v>
      </c>
      <c r="I26" s="31">
        <v>0</v>
      </c>
      <c r="J26" s="31">
        <v>311585</v>
      </c>
      <c r="K26" s="31">
        <v>311585</v>
      </c>
      <c r="L26" s="31">
        <v>0</v>
      </c>
      <c r="M26" s="31">
        <v>167012</v>
      </c>
      <c r="N26" s="31">
        <v>167012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241161</v>
      </c>
      <c r="F28" s="31">
        <v>241161</v>
      </c>
      <c r="G28" s="31">
        <v>228635</v>
      </c>
      <c r="H28" s="31">
        <v>12526</v>
      </c>
      <c r="I28" s="31">
        <v>0</v>
      </c>
      <c r="J28" s="31">
        <v>282135</v>
      </c>
      <c r="K28" s="31">
        <v>282135</v>
      </c>
      <c r="L28" s="31">
        <v>0</v>
      </c>
      <c r="M28" s="31">
        <v>134407</v>
      </c>
      <c r="N28" s="31">
        <v>134407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238448</v>
      </c>
      <c r="F29" s="31">
        <v>237613</v>
      </c>
      <c r="G29" s="31">
        <v>214158</v>
      </c>
      <c r="H29" s="31">
        <v>23455</v>
      </c>
      <c r="I29" s="31">
        <v>835</v>
      </c>
      <c r="J29" s="31">
        <v>289679</v>
      </c>
      <c r="K29" s="31">
        <v>288679</v>
      </c>
      <c r="L29" s="31">
        <v>1000</v>
      </c>
      <c r="M29" s="31">
        <v>141397</v>
      </c>
      <c r="N29" s="31">
        <v>140873</v>
      </c>
      <c r="O29" s="31">
        <v>524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286467</v>
      </c>
      <c r="F30" s="31">
        <v>285780</v>
      </c>
      <c r="G30" s="31">
        <v>246816</v>
      </c>
      <c r="H30" s="31">
        <v>38964</v>
      </c>
      <c r="I30" s="31">
        <v>687</v>
      </c>
      <c r="J30" s="31">
        <v>322974</v>
      </c>
      <c r="K30" s="31">
        <v>322227</v>
      </c>
      <c r="L30" s="31">
        <v>747</v>
      </c>
      <c r="M30" s="31">
        <v>150601</v>
      </c>
      <c r="N30" s="31">
        <v>150139</v>
      </c>
      <c r="O30" s="31">
        <v>462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340624</v>
      </c>
      <c r="F31" s="31">
        <v>339531</v>
      </c>
      <c r="G31" s="31">
        <v>324196</v>
      </c>
      <c r="H31" s="31">
        <v>15335</v>
      </c>
      <c r="I31" s="31">
        <v>1093</v>
      </c>
      <c r="J31" s="31">
        <v>374620</v>
      </c>
      <c r="K31" s="31">
        <v>373492</v>
      </c>
      <c r="L31" s="31">
        <v>1128</v>
      </c>
      <c r="M31" s="31">
        <v>247026</v>
      </c>
      <c r="N31" s="31">
        <v>246030</v>
      </c>
      <c r="O31" s="31">
        <v>996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254944</v>
      </c>
      <c r="F32" s="31">
        <v>244490</v>
      </c>
      <c r="G32" s="31">
        <v>211834</v>
      </c>
      <c r="H32" s="31">
        <v>32656</v>
      </c>
      <c r="I32" s="31">
        <v>10454</v>
      </c>
      <c r="J32" s="31">
        <v>306313</v>
      </c>
      <c r="K32" s="31">
        <v>293079</v>
      </c>
      <c r="L32" s="31">
        <v>13234</v>
      </c>
      <c r="M32" s="31">
        <v>154055</v>
      </c>
      <c r="N32" s="31">
        <v>149060</v>
      </c>
      <c r="O32" s="31">
        <v>4995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239843</v>
      </c>
      <c r="F33" s="31">
        <v>239843</v>
      </c>
      <c r="G33" s="31">
        <v>229854</v>
      </c>
      <c r="H33" s="31">
        <v>9989</v>
      </c>
      <c r="I33" s="31">
        <v>0</v>
      </c>
      <c r="J33" s="31">
        <v>281678</v>
      </c>
      <c r="K33" s="31">
        <v>281678</v>
      </c>
      <c r="L33" s="31">
        <v>0</v>
      </c>
      <c r="M33" s="31">
        <v>149372</v>
      </c>
      <c r="N33" s="31">
        <v>149372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295191</v>
      </c>
      <c r="F34" s="31">
        <v>295191</v>
      </c>
      <c r="G34" s="31">
        <v>258199</v>
      </c>
      <c r="H34" s="31">
        <v>36992</v>
      </c>
      <c r="I34" s="31">
        <v>0</v>
      </c>
      <c r="J34" s="31">
        <v>322037</v>
      </c>
      <c r="K34" s="31">
        <v>322037</v>
      </c>
      <c r="L34" s="31">
        <v>0</v>
      </c>
      <c r="M34" s="31">
        <v>149184</v>
      </c>
      <c r="N34" s="31">
        <v>149184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356685</v>
      </c>
      <c r="F35" s="31">
        <v>356685</v>
      </c>
      <c r="G35" s="31">
        <v>338560</v>
      </c>
      <c r="H35" s="31">
        <v>18125</v>
      </c>
      <c r="I35" s="31">
        <v>0</v>
      </c>
      <c r="J35" s="31">
        <v>390119</v>
      </c>
      <c r="K35" s="31">
        <v>390119</v>
      </c>
      <c r="L35" s="31">
        <v>0</v>
      </c>
      <c r="M35" s="31">
        <v>192522</v>
      </c>
      <c r="N35" s="31">
        <v>192522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288047</v>
      </c>
      <c r="F36" s="31">
        <v>288047</v>
      </c>
      <c r="G36" s="31">
        <v>264852</v>
      </c>
      <c r="H36" s="31">
        <v>23195</v>
      </c>
      <c r="I36" s="31">
        <v>0</v>
      </c>
      <c r="J36" s="31">
        <v>305308</v>
      </c>
      <c r="K36" s="31">
        <v>305308</v>
      </c>
      <c r="L36" s="31">
        <v>0</v>
      </c>
      <c r="M36" s="31">
        <v>180900</v>
      </c>
      <c r="N36" s="31">
        <v>180900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291495</v>
      </c>
      <c r="F37" s="31">
        <v>283621</v>
      </c>
      <c r="G37" s="31">
        <v>241635</v>
      </c>
      <c r="H37" s="31">
        <v>41986</v>
      </c>
      <c r="I37" s="31">
        <v>7874</v>
      </c>
      <c r="J37" s="31">
        <v>320482</v>
      </c>
      <c r="K37" s="31">
        <v>310289</v>
      </c>
      <c r="L37" s="31">
        <v>10193</v>
      </c>
      <c r="M37" s="31">
        <v>204519</v>
      </c>
      <c r="N37" s="31">
        <v>203603</v>
      </c>
      <c r="O37" s="31">
        <v>916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360675</v>
      </c>
      <c r="F38" s="31">
        <v>351518</v>
      </c>
      <c r="G38" s="31">
        <v>326447</v>
      </c>
      <c r="H38" s="31">
        <v>25071</v>
      </c>
      <c r="I38" s="31">
        <v>9157</v>
      </c>
      <c r="J38" s="31">
        <v>407658</v>
      </c>
      <c r="K38" s="31">
        <v>396952</v>
      </c>
      <c r="L38" s="31">
        <v>10706</v>
      </c>
      <c r="M38" s="31">
        <v>189555</v>
      </c>
      <c r="N38" s="31">
        <v>186042</v>
      </c>
      <c r="O38" s="31">
        <v>3513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315737</v>
      </c>
      <c r="F39" s="31">
        <v>315227</v>
      </c>
      <c r="G39" s="31">
        <v>290806</v>
      </c>
      <c r="H39" s="31">
        <v>24421</v>
      </c>
      <c r="I39" s="31">
        <v>510</v>
      </c>
      <c r="J39" s="31">
        <v>343684</v>
      </c>
      <c r="K39" s="31">
        <v>343093</v>
      </c>
      <c r="L39" s="31">
        <v>591</v>
      </c>
      <c r="M39" s="31">
        <v>167908</v>
      </c>
      <c r="N39" s="31">
        <v>167827</v>
      </c>
      <c r="O39" s="31">
        <v>81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323292</v>
      </c>
      <c r="F40" s="31">
        <v>322149</v>
      </c>
      <c r="G40" s="31">
        <v>294673</v>
      </c>
      <c r="H40" s="31">
        <v>27476</v>
      </c>
      <c r="I40" s="31">
        <v>1143</v>
      </c>
      <c r="J40" s="31">
        <v>370130</v>
      </c>
      <c r="K40" s="31">
        <v>368707</v>
      </c>
      <c r="L40" s="31">
        <v>1423</v>
      </c>
      <c r="M40" s="31">
        <v>196774</v>
      </c>
      <c r="N40" s="31">
        <v>196386</v>
      </c>
      <c r="O40" s="31">
        <v>388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316323</v>
      </c>
      <c r="F41" s="31">
        <v>315137</v>
      </c>
      <c r="G41" s="31">
        <v>287011</v>
      </c>
      <c r="H41" s="31">
        <v>28126</v>
      </c>
      <c r="I41" s="31">
        <v>1186</v>
      </c>
      <c r="J41" s="31">
        <v>365808</v>
      </c>
      <c r="K41" s="31">
        <v>364281</v>
      </c>
      <c r="L41" s="31">
        <v>1527</v>
      </c>
      <c r="M41" s="31">
        <v>194741</v>
      </c>
      <c r="N41" s="31">
        <v>194393</v>
      </c>
      <c r="O41" s="31">
        <v>348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321333</v>
      </c>
      <c r="F42" s="31">
        <v>320587</v>
      </c>
      <c r="G42" s="31">
        <v>294684</v>
      </c>
      <c r="H42" s="31">
        <v>25903</v>
      </c>
      <c r="I42" s="31">
        <v>746</v>
      </c>
      <c r="J42" s="31">
        <v>389476</v>
      </c>
      <c r="K42" s="31">
        <v>388512</v>
      </c>
      <c r="L42" s="31">
        <v>964</v>
      </c>
      <c r="M42" s="31">
        <v>170115</v>
      </c>
      <c r="N42" s="31">
        <v>169852</v>
      </c>
      <c r="O42" s="31">
        <v>263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374467</v>
      </c>
      <c r="F43" s="31">
        <v>365538</v>
      </c>
      <c r="G43" s="31">
        <v>329616</v>
      </c>
      <c r="H43" s="31">
        <v>35922</v>
      </c>
      <c r="I43" s="31">
        <v>8929</v>
      </c>
      <c r="J43" s="31">
        <v>416613</v>
      </c>
      <c r="K43" s="31">
        <v>408255</v>
      </c>
      <c r="L43" s="31">
        <v>8358</v>
      </c>
      <c r="M43" s="31">
        <v>215651</v>
      </c>
      <c r="N43" s="31">
        <v>204570</v>
      </c>
      <c r="O43" s="31">
        <v>11081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389801</v>
      </c>
      <c r="F44" s="31">
        <v>379257</v>
      </c>
      <c r="G44" s="31">
        <v>345001</v>
      </c>
      <c r="H44" s="31">
        <v>34256</v>
      </c>
      <c r="I44" s="31">
        <v>10544</v>
      </c>
      <c r="J44" s="31">
        <v>403885</v>
      </c>
      <c r="K44" s="31">
        <v>393962</v>
      </c>
      <c r="L44" s="31">
        <v>9923</v>
      </c>
      <c r="M44" s="31">
        <v>271839</v>
      </c>
      <c r="N44" s="31">
        <v>256093</v>
      </c>
      <c r="O44" s="31">
        <v>15746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272193</v>
      </c>
      <c r="F45" s="32">
        <v>271494</v>
      </c>
      <c r="G45" s="32">
        <v>254842</v>
      </c>
      <c r="H45" s="32">
        <v>16652</v>
      </c>
      <c r="I45" s="32">
        <v>699</v>
      </c>
      <c r="J45" s="32">
        <v>364652</v>
      </c>
      <c r="K45" s="32">
        <v>363400</v>
      </c>
      <c r="L45" s="32">
        <v>1252</v>
      </c>
      <c r="M45" s="32">
        <v>180669</v>
      </c>
      <c r="N45" s="32">
        <v>180518</v>
      </c>
      <c r="O45" s="32">
        <v>151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284389</v>
      </c>
      <c r="F46" s="30">
        <v>283209</v>
      </c>
      <c r="G46" s="30">
        <v>271788</v>
      </c>
      <c r="H46" s="30">
        <v>11421</v>
      </c>
      <c r="I46" s="30">
        <v>1180</v>
      </c>
      <c r="J46" s="30">
        <v>340866</v>
      </c>
      <c r="K46" s="30">
        <v>339283</v>
      </c>
      <c r="L46" s="30">
        <v>1583</v>
      </c>
      <c r="M46" s="30">
        <v>180328</v>
      </c>
      <c r="N46" s="30">
        <v>179891</v>
      </c>
      <c r="O46" s="30">
        <v>437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168385</v>
      </c>
      <c r="F47" s="32">
        <v>164990</v>
      </c>
      <c r="G47" s="32">
        <v>158610</v>
      </c>
      <c r="H47" s="32">
        <v>6380</v>
      </c>
      <c r="I47" s="32">
        <v>3395</v>
      </c>
      <c r="J47" s="32">
        <v>260049</v>
      </c>
      <c r="K47" s="32">
        <v>255890</v>
      </c>
      <c r="L47" s="32">
        <v>4159</v>
      </c>
      <c r="M47" s="32">
        <v>114354</v>
      </c>
      <c r="N47" s="32">
        <v>111410</v>
      </c>
      <c r="O47" s="32">
        <v>2944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158640</v>
      </c>
      <c r="F48" s="28">
        <v>158640</v>
      </c>
      <c r="G48" s="28">
        <v>150299</v>
      </c>
      <c r="H48" s="28">
        <v>8341</v>
      </c>
      <c r="I48" s="28">
        <v>0</v>
      </c>
      <c r="J48" s="28">
        <v>214010</v>
      </c>
      <c r="K48" s="28">
        <v>214010</v>
      </c>
      <c r="L48" s="28">
        <v>0</v>
      </c>
      <c r="M48" s="28">
        <v>114634</v>
      </c>
      <c r="N48" s="28">
        <v>114634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266200</v>
      </c>
      <c r="F49" s="28">
        <v>265820</v>
      </c>
      <c r="G49" s="28">
        <v>252819</v>
      </c>
      <c r="H49" s="28">
        <v>13001</v>
      </c>
      <c r="I49" s="28">
        <v>380</v>
      </c>
      <c r="J49" s="28">
        <v>385549</v>
      </c>
      <c r="K49" s="28">
        <v>384952</v>
      </c>
      <c r="L49" s="28">
        <v>597</v>
      </c>
      <c r="M49" s="28">
        <v>231886</v>
      </c>
      <c r="N49" s="28">
        <v>231568</v>
      </c>
      <c r="O49" s="28">
        <v>318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184799</v>
      </c>
      <c r="F50" s="30">
        <v>178125</v>
      </c>
      <c r="G50" s="30">
        <v>167820</v>
      </c>
      <c r="H50" s="30">
        <v>10305</v>
      </c>
      <c r="I50" s="30">
        <v>6674</v>
      </c>
      <c r="J50" s="30">
        <v>262212</v>
      </c>
      <c r="K50" s="30">
        <v>256744</v>
      </c>
      <c r="L50" s="30">
        <v>5468</v>
      </c>
      <c r="M50" s="30">
        <v>126857</v>
      </c>
      <c r="N50" s="30">
        <v>119281</v>
      </c>
      <c r="O50" s="30">
        <v>7576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169373</v>
      </c>
      <c r="F51" s="32">
        <v>169167</v>
      </c>
      <c r="G51" s="32">
        <v>152236</v>
      </c>
      <c r="H51" s="32">
        <v>16931</v>
      </c>
      <c r="I51" s="32">
        <v>206</v>
      </c>
      <c r="J51" s="32">
        <v>239397</v>
      </c>
      <c r="K51" s="32">
        <v>238943</v>
      </c>
      <c r="L51" s="32">
        <v>454</v>
      </c>
      <c r="M51" s="32">
        <v>111342</v>
      </c>
      <c r="N51" s="32">
        <v>111342</v>
      </c>
      <c r="O51" s="32">
        <v>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2012-06-25T06:47:33Z</dcterms:modified>
  <cp:category/>
  <cp:version/>
  <cp:contentType/>
  <cp:contentStatus/>
</cp:coreProperties>
</file>