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<sst xmlns="http://schemas.openxmlformats.org/spreadsheetml/2006/main" count="160" uniqueCount="106">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</sst>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2011255</v>
      </c>
      <c r="F9" s="26">
        <v>42125</v>
      </c>
      <c r="G9" s="26">
        <v>49106</v>
      </c>
      <c r="H9" s="26">
        <v>2004274</v>
      </c>
      <c r="I9" s="26">
        <v>764228</v>
      </c>
      <c r="J9" s="27">
        <v>38.1</v>
      </c>
      <c r="K9" s="28">
        <v>1150408</v>
      </c>
      <c r="L9" s="26">
        <v>21683</v>
      </c>
      <c r="M9" s="26">
        <v>25080</v>
      </c>
      <c r="N9" s="26">
        <v>1147011</v>
      </c>
      <c r="O9" s="26">
        <v>393541</v>
      </c>
      <c r="P9" s="29">
        <v>34.3</v>
      </c>
    </row>
    <row r="10" spans="1:16" ht="18" customHeight="1">
      <c r="A10" s="61" t="s">
        <v>33</v>
      </c>
      <c r="B10" s="62"/>
      <c r="C10" s="63" t="s">
        <v>34</v>
      </c>
      <c r="D10" s="64"/>
      <c r="E10" s="48" t="s">
        <v>104</v>
      </c>
      <c r="F10" s="48" t="s">
        <v>104</v>
      </c>
      <c r="G10" s="48" t="s">
        <v>104</v>
      </c>
      <c r="H10" s="48" t="s">
        <v>104</v>
      </c>
      <c r="I10" s="48" t="s">
        <v>104</v>
      </c>
      <c r="J10" s="49" t="s">
        <v>104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93583</v>
      </c>
      <c r="F11" s="52">
        <v>2849</v>
      </c>
      <c r="G11" s="52">
        <v>1157</v>
      </c>
      <c r="H11" s="52">
        <v>95275</v>
      </c>
      <c r="I11" s="52">
        <v>5305</v>
      </c>
      <c r="J11" s="53">
        <v>5.6</v>
      </c>
      <c r="K11" s="54">
        <v>27736</v>
      </c>
      <c r="L11" s="52">
        <v>17</v>
      </c>
      <c r="M11" s="52">
        <v>101</v>
      </c>
      <c r="N11" s="52">
        <v>27652</v>
      </c>
      <c r="O11" s="52">
        <v>1016</v>
      </c>
      <c r="P11" s="55">
        <v>3.7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389187</v>
      </c>
      <c r="F12" s="52">
        <v>5852</v>
      </c>
      <c r="G12" s="52">
        <v>6233</v>
      </c>
      <c r="H12" s="52">
        <v>388806</v>
      </c>
      <c r="I12" s="52">
        <v>74926</v>
      </c>
      <c r="J12" s="53">
        <v>19.3</v>
      </c>
      <c r="K12" s="54">
        <v>278162</v>
      </c>
      <c r="L12" s="52">
        <v>2552</v>
      </c>
      <c r="M12" s="52">
        <v>4169</v>
      </c>
      <c r="N12" s="52">
        <v>276545</v>
      </c>
      <c r="O12" s="52">
        <v>50567</v>
      </c>
      <c r="P12" s="55">
        <v>18.3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9922</v>
      </c>
      <c r="F13" s="52">
        <v>0</v>
      </c>
      <c r="G13" s="52">
        <v>365</v>
      </c>
      <c r="H13" s="52">
        <v>9557</v>
      </c>
      <c r="I13" s="52">
        <v>563</v>
      </c>
      <c r="J13" s="53">
        <v>5.9</v>
      </c>
      <c r="K13" s="54">
        <v>7845</v>
      </c>
      <c r="L13" s="52">
        <v>0</v>
      </c>
      <c r="M13" s="52">
        <v>365</v>
      </c>
      <c r="N13" s="52">
        <v>7480</v>
      </c>
      <c r="O13" s="52">
        <v>395</v>
      </c>
      <c r="P13" s="55">
        <v>5.3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23046</v>
      </c>
      <c r="F14" s="52">
        <v>165</v>
      </c>
      <c r="G14" s="52">
        <v>463</v>
      </c>
      <c r="H14" s="52">
        <v>22748</v>
      </c>
      <c r="I14" s="52">
        <v>1317</v>
      </c>
      <c r="J14" s="53">
        <v>5.8</v>
      </c>
      <c r="K14" s="54">
        <v>17838</v>
      </c>
      <c r="L14" s="52">
        <v>165</v>
      </c>
      <c r="M14" s="52">
        <v>410</v>
      </c>
      <c r="N14" s="52">
        <v>17593</v>
      </c>
      <c r="O14" s="52">
        <v>529</v>
      </c>
      <c r="P14" s="55">
        <v>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193531</v>
      </c>
      <c r="F15" s="52">
        <v>3306</v>
      </c>
      <c r="G15" s="52">
        <v>5596</v>
      </c>
      <c r="H15" s="52">
        <v>191241</v>
      </c>
      <c r="I15" s="52">
        <v>72988</v>
      </c>
      <c r="J15" s="53">
        <v>38.2</v>
      </c>
      <c r="K15" s="54">
        <v>143271</v>
      </c>
      <c r="L15" s="52">
        <v>3306</v>
      </c>
      <c r="M15" s="52">
        <v>5244</v>
      </c>
      <c r="N15" s="52">
        <v>141333</v>
      </c>
      <c r="O15" s="52">
        <v>56505</v>
      </c>
      <c r="P15" s="55">
        <v>40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441037</v>
      </c>
      <c r="F16" s="52">
        <v>12568</v>
      </c>
      <c r="G16" s="52">
        <v>14843</v>
      </c>
      <c r="H16" s="52">
        <v>438762</v>
      </c>
      <c r="I16" s="52">
        <v>250046</v>
      </c>
      <c r="J16" s="53">
        <v>57</v>
      </c>
      <c r="K16" s="54">
        <v>196905</v>
      </c>
      <c r="L16" s="52">
        <v>3704</v>
      </c>
      <c r="M16" s="52">
        <v>5026</v>
      </c>
      <c r="N16" s="52">
        <v>195583</v>
      </c>
      <c r="O16" s="52">
        <v>113314</v>
      </c>
      <c r="P16" s="55">
        <v>57.9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52117</v>
      </c>
      <c r="F17" s="52">
        <v>1710</v>
      </c>
      <c r="G17" s="52">
        <v>1416</v>
      </c>
      <c r="H17" s="52">
        <v>52411</v>
      </c>
      <c r="I17" s="52">
        <v>11192</v>
      </c>
      <c r="J17" s="53">
        <v>21.4</v>
      </c>
      <c r="K17" s="54">
        <v>31129</v>
      </c>
      <c r="L17" s="52">
        <v>1171</v>
      </c>
      <c r="M17" s="52">
        <v>851</v>
      </c>
      <c r="N17" s="52">
        <v>31449</v>
      </c>
      <c r="O17" s="52">
        <v>7628</v>
      </c>
      <c r="P17" s="55">
        <v>24.3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26929</v>
      </c>
      <c r="F18" s="52">
        <v>343</v>
      </c>
      <c r="G18" s="52">
        <v>390</v>
      </c>
      <c r="H18" s="52">
        <v>26882</v>
      </c>
      <c r="I18" s="52">
        <v>10011</v>
      </c>
      <c r="J18" s="53">
        <v>37.2</v>
      </c>
      <c r="K18" s="54">
        <v>8976</v>
      </c>
      <c r="L18" s="52">
        <v>131</v>
      </c>
      <c r="M18" s="52">
        <v>172</v>
      </c>
      <c r="N18" s="52">
        <v>8935</v>
      </c>
      <c r="O18" s="52">
        <v>4588</v>
      </c>
      <c r="P18" s="55">
        <v>51.3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43645</v>
      </c>
      <c r="F19" s="52">
        <v>1287</v>
      </c>
      <c r="G19" s="52">
        <v>404</v>
      </c>
      <c r="H19" s="52">
        <v>44528</v>
      </c>
      <c r="I19" s="52">
        <v>7552</v>
      </c>
      <c r="J19" s="53">
        <v>17</v>
      </c>
      <c r="K19" s="54">
        <v>25073</v>
      </c>
      <c r="L19" s="52">
        <v>372</v>
      </c>
      <c r="M19" s="52">
        <v>267</v>
      </c>
      <c r="N19" s="52">
        <v>25178</v>
      </c>
      <c r="O19" s="52">
        <v>3082</v>
      </c>
      <c r="P19" s="55">
        <v>12.2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168277</v>
      </c>
      <c r="F20" s="52">
        <v>4664</v>
      </c>
      <c r="G20" s="52">
        <v>6207</v>
      </c>
      <c r="H20" s="52">
        <v>166734</v>
      </c>
      <c r="I20" s="52">
        <v>131776</v>
      </c>
      <c r="J20" s="53">
        <v>79</v>
      </c>
      <c r="K20" s="54">
        <v>66570</v>
      </c>
      <c r="L20" s="52">
        <v>2726</v>
      </c>
      <c r="M20" s="52">
        <v>1960</v>
      </c>
      <c r="N20" s="52">
        <v>67336</v>
      </c>
      <c r="O20" s="52">
        <v>50908</v>
      </c>
      <c r="P20" s="55">
        <v>75.6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81143</v>
      </c>
      <c r="F21" s="52">
        <v>1006</v>
      </c>
      <c r="G21" s="52">
        <v>2184</v>
      </c>
      <c r="H21" s="52">
        <v>79965</v>
      </c>
      <c r="I21" s="52">
        <v>38837</v>
      </c>
      <c r="J21" s="53">
        <v>48.6</v>
      </c>
      <c r="K21" s="54">
        <v>33884</v>
      </c>
      <c r="L21" s="52">
        <v>660</v>
      </c>
      <c r="M21" s="52">
        <v>641</v>
      </c>
      <c r="N21" s="52">
        <v>33903</v>
      </c>
      <c r="O21" s="52">
        <v>15852</v>
      </c>
      <c r="P21" s="55">
        <v>46.8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119676</v>
      </c>
      <c r="F22" s="52">
        <v>787</v>
      </c>
      <c r="G22" s="52">
        <v>1796</v>
      </c>
      <c r="H22" s="52">
        <v>118667</v>
      </c>
      <c r="I22" s="52">
        <v>30046</v>
      </c>
      <c r="J22" s="53">
        <v>25.3</v>
      </c>
      <c r="K22" s="54">
        <v>79004</v>
      </c>
      <c r="L22" s="52">
        <v>787</v>
      </c>
      <c r="M22" s="52">
        <v>613</v>
      </c>
      <c r="N22" s="52">
        <v>79178</v>
      </c>
      <c r="O22" s="52">
        <v>16938</v>
      </c>
      <c r="P22" s="55">
        <v>21.4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226118</v>
      </c>
      <c r="F23" s="52">
        <v>4084</v>
      </c>
      <c r="G23" s="52">
        <v>3131</v>
      </c>
      <c r="H23" s="52">
        <v>227071</v>
      </c>
      <c r="I23" s="52">
        <v>67858</v>
      </c>
      <c r="J23" s="53">
        <v>29.9</v>
      </c>
      <c r="K23" s="54">
        <v>141803</v>
      </c>
      <c r="L23" s="52">
        <v>3306</v>
      </c>
      <c r="M23" s="52">
        <v>1249</v>
      </c>
      <c r="N23" s="52">
        <v>143860</v>
      </c>
      <c r="O23" s="52">
        <v>23102</v>
      </c>
      <c r="P23" s="55">
        <v>16.1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10811</v>
      </c>
      <c r="F24" s="52">
        <v>78</v>
      </c>
      <c r="G24" s="52">
        <v>115</v>
      </c>
      <c r="H24" s="52">
        <v>10774</v>
      </c>
      <c r="I24" s="52">
        <v>2629</v>
      </c>
      <c r="J24" s="53">
        <v>24.4</v>
      </c>
      <c r="K24" s="54">
        <v>3696</v>
      </c>
      <c r="L24" s="52">
        <v>78</v>
      </c>
      <c r="M24" s="52">
        <v>115</v>
      </c>
      <c r="N24" s="52">
        <v>3659</v>
      </c>
      <c r="O24" s="52">
        <v>1104</v>
      </c>
      <c r="P24" s="55">
        <v>30.2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131915</v>
      </c>
      <c r="F25" s="56">
        <v>3425</v>
      </c>
      <c r="G25" s="56">
        <v>4806</v>
      </c>
      <c r="H25" s="56">
        <v>130534</v>
      </c>
      <c r="I25" s="56">
        <v>59181</v>
      </c>
      <c r="J25" s="57">
        <v>45.3</v>
      </c>
      <c r="K25" s="58">
        <v>88375</v>
      </c>
      <c r="L25" s="56">
        <v>2707</v>
      </c>
      <c r="M25" s="56">
        <v>3897</v>
      </c>
      <c r="N25" s="56">
        <v>87185</v>
      </c>
      <c r="O25" s="56">
        <v>48012</v>
      </c>
      <c r="P25" s="59">
        <v>55.1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64269</v>
      </c>
      <c r="F26" s="48">
        <v>1047</v>
      </c>
      <c r="G26" s="48">
        <v>1352</v>
      </c>
      <c r="H26" s="48">
        <v>63964</v>
      </c>
      <c r="I26" s="48">
        <v>28276</v>
      </c>
      <c r="J26" s="49">
        <v>44.2</v>
      </c>
      <c r="K26" s="50">
        <v>55197</v>
      </c>
      <c r="L26" s="48">
        <v>907</v>
      </c>
      <c r="M26" s="48">
        <v>1123</v>
      </c>
      <c r="N26" s="48">
        <v>54981</v>
      </c>
      <c r="O26" s="48">
        <v>23830</v>
      </c>
      <c r="P26" s="51">
        <v>43.3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6652</v>
      </c>
      <c r="F27" s="52">
        <v>30</v>
      </c>
      <c r="G27" s="52">
        <v>22</v>
      </c>
      <c r="H27" s="52">
        <v>6660</v>
      </c>
      <c r="I27" s="52">
        <v>1216</v>
      </c>
      <c r="J27" s="53">
        <v>18.3</v>
      </c>
      <c r="K27" s="54">
        <v>3433</v>
      </c>
      <c r="L27" s="52">
        <v>30</v>
      </c>
      <c r="M27" s="52">
        <v>22</v>
      </c>
      <c r="N27" s="52">
        <v>3441</v>
      </c>
      <c r="O27" s="52">
        <v>158</v>
      </c>
      <c r="P27" s="55">
        <v>4.6</v>
      </c>
    </row>
    <row r="28" spans="1:16" ht="18" customHeight="1">
      <c r="A28" s="65" t="s">
        <v>68</v>
      </c>
      <c r="B28" s="66"/>
      <c r="C28" s="67" t="s">
        <v>2</v>
      </c>
      <c r="D28" s="68"/>
      <c r="E28" s="52" t="s">
        <v>104</v>
      </c>
      <c r="F28" s="52" t="s">
        <v>104</v>
      </c>
      <c r="G28" s="52" t="s">
        <v>104</v>
      </c>
      <c r="H28" s="52" t="s">
        <v>104</v>
      </c>
      <c r="I28" s="52" t="s">
        <v>104</v>
      </c>
      <c r="J28" s="53" t="s">
        <v>104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6350</v>
      </c>
      <c r="F29" s="52">
        <v>28</v>
      </c>
      <c r="G29" s="52">
        <v>210</v>
      </c>
      <c r="H29" s="52">
        <v>6168</v>
      </c>
      <c r="I29" s="52">
        <v>1923</v>
      </c>
      <c r="J29" s="60">
        <v>31.2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10987</v>
      </c>
      <c r="F30" s="52">
        <v>54</v>
      </c>
      <c r="G30" s="52">
        <v>0</v>
      </c>
      <c r="H30" s="52">
        <v>11041</v>
      </c>
      <c r="I30" s="52">
        <v>3098</v>
      </c>
      <c r="J30" s="53">
        <v>28.1</v>
      </c>
      <c r="K30" s="54">
        <v>6191</v>
      </c>
      <c r="L30" s="52">
        <v>0</v>
      </c>
      <c r="M30" s="52">
        <v>0</v>
      </c>
      <c r="N30" s="52">
        <v>6191</v>
      </c>
      <c r="O30" s="52">
        <v>1867</v>
      </c>
      <c r="P30" s="55">
        <v>30.2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32548</v>
      </c>
      <c r="F31" s="52">
        <v>679</v>
      </c>
      <c r="G31" s="52">
        <v>278</v>
      </c>
      <c r="H31" s="52">
        <v>32949</v>
      </c>
      <c r="I31" s="52">
        <v>5510</v>
      </c>
      <c r="J31" s="53">
        <v>16.7</v>
      </c>
      <c r="K31" s="54">
        <v>23426</v>
      </c>
      <c r="L31" s="52">
        <v>190</v>
      </c>
      <c r="M31" s="52">
        <v>166</v>
      </c>
      <c r="N31" s="52">
        <v>23450</v>
      </c>
      <c r="O31" s="52">
        <v>4577</v>
      </c>
      <c r="P31" s="55">
        <v>19.5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21939</v>
      </c>
      <c r="F32" s="52">
        <v>209</v>
      </c>
      <c r="G32" s="52">
        <v>404</v>
      </c>
      <c r="H32" s="52">
        <v>21744</v>
      </c>
      <c r="I32" s="52">
        <v>948</v>
      </c>
      <c r="J32" s="53">
        <v>4.4</v>
      </c>
      <c r="K32" s="54">
        <v>16748</v>
      </c>
      <c r="L32" s="52">
        <v>209</v>
      </c>
      <c r="M32" s="52">
        <v>404</v>
      </c>
      <c r="N32" s="52">
        <v>16553</v>
      </c>
      <c r="O32" s="52">
        <v>833</v>
      </c>
      <c r="P32" s="55">
        <v>5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24004</v>
      </c>
      <c r="F33" s="52">
        <v>93</v>
      </c>
      <c r="G33" s="52">
        <v>316</v>
      </c>
      <c r="H33" s="52">
        <v>23781</v>
      </c>
      <c r="I33" s="52">
        <v>6054</v>
      </c>
      <c r="J33" s="53">
        <v>25.5</v>
      </c>
      <c r="K33" s="54">
        <v>14987</v>
      </c>
      <c r="L33" s="52">
        <v>30</v>
      </c>
      <c r="M33" s="52">
        <v>131</v>
      </c>
      <c r="N33" s="52">
        <v>14886</v>
      </c>
      <c r="O33" s="52">
        <v>2622</v>
      </c>
      <c r="P33" s="55">
        <v>17.6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6370</v>
      </c>
      <c r="F34" s="52">
        <v>92</v>
      </c>
      <c r="G34" s="52">
        <v>15</v>
      </c>
      <c r="H34" s="52">
        <v>6447</v>
      </c>
      <c r="I34" s="52">
        <v>1816</v>
      </c>
      <c r="J34" s="53">
        <v>28.2</v>
      </c>
      <c r="K34" s="54">
        <v>3965</v>
      </c>
      <c r="L34" s="52">
        <v>34</v>
      </c>
      <c r="M34" s="52">
        <v>15</v>
      </c>
      <c r="N34" s="52">
        <v>3984</v>
      </c>
      <c r="O34" s="52">
        <v>1433</v>
      </c>
      <c r="P34" s="55">
        <v>36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8973</v>
      </c>
      <c r="F35" s="52">
        <v>314</v>
      </c>
      <c r="G35" s="52">
        <v>50</v>
      </c>
      <c r="H35" s="52">
        <v>9237</v>
      </c>
      <c r="I35" s="52">
        <v>1568</v>
      </c>
      <c r="J35" s="53">
        <v>17</v>
      </c>
      <c r="K35" s="54">
        <v>4340</v>
      </c>
      <c r="L35" s="52">
        <v>50</v>
      </c>
      <c r="M35" s="52">
        <v>50</v>
      </c>
      <c r="N35" s="52">
        <v>4340</v>
      </c>
      <c r="O35" s="52">
        <v>148</v>
      </c>
      <c r="P35" s="55">
        <v>3.4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3492</v>
      </c>
      <c r="F36" s="52">
        <v>77</v>
      </c>
      <c r="G36" s="52">
        <v>232</v>
      </c>
      <c r="H36" s="52">
        <v>3337</v>
      </c>
      <c r="I36" s="52">
        <v>9</v>
      </c>
      <c r="J36" s="53">
        <v>0.3</v>
      </c>
      <c r="K36" s="54">
        <v>1635</v>
      </c>
      <c r="L36" s="52">
        <v>0</v>
      </c>
      <c r="M36" s="52">
        <v>0</v>
      </c>
      <c r="N36" s="52">
        <v>1635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8395</v>
      </c>
      <c r="F37" s="52">
        <v>77</v>
      </c>
      <c r="G37" s="52">
        <v>33</v>
      </c>
      <c r="H37" s="52">
        <v>8439</v>
      </c>
      <c r="I37" s="52">
        <v>1988</v>
      </c>
      <c r="J37" s="53">
        <v>23.6</v>
      </c>
      <c r="K37" s="54">
        <v>6160</v>
      </c>
      <c r="L37" s="52">
        <v>77</v>
      </c>
      <c r="M37" s="52">
        <v>33</v>
      </c>
      <c r="N37" s="52">
        <v>6204</v>
      </c>
      <c r="O37" s="52">
        <v>912</v>
      </c>
      <c r="P37" s="55">
        <v>14.7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26923</v>
      </c>
      <c r="F38" s="52">
        <v>410</v>
      </c>
      <c r="G38" s="52">
        <v>426</v>
      </c>
      <c r="H38" s="52">
        <v>26907</v>
      </c>
      <c r="I38" s="52">
        <v>4073</v>
      </c>
      <c r="J38" s="53">
        <v>15.1</v>
      </c>
      <c r="K38" s="54">
        <v>8629</v>
      </c>
      <c r="L38" s="52">
        <v>50</v>
      </c>
      <c r="M38" s="52">
        <v>50</v>
      </c>
      <c r="N38" s="52">
        <v>8629</v>
      </c>
      <c r="O38" s="52">
        <v>1806</v>
      </c>
      <c r="P38" s="55">
        <v>20.9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15125</v>
      </c>
      <c r="F39" s="52">
        <v>271</v>
      </c>
      <c r="G39" s="52">
        <v>55</v>
      </c>
      <c r="H39" s="52">
        <v>15341</v>
      </c>
      <c r="I39" s="52">
        <v>750</v>
      </c>
      <c r="J39" s="53">
        <v>4.9</v>
      </c>
      <c r="K39" s="54">
        <v>10623</v>
      </c>
      <c r="L39" s="52">
        <v>26</v>
      </c>
      <c r="M39" s="52">
        <v>55</v>
      </c>
      <c r="N39" s="52">
        <v>10594</v>
      </c>
      <c r="O39" s="52">
        <v>583</v>
      </c>
      <c r="P39" s="55">
        <v>5.5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20718</v>
      </c>
      <c r="F40" s="52">
        <v>1160</v>
      </c>
      <c r="G40" s="52">
        <v>536</v>
      </c>
      <c r="H40" s="52">
        <v>21342</v>
      </c>
      <c r="I40" s="52">
        <v>2261</v>
      </c>
      <c r="J40" s="53">
        <v>10.6</v>
      </c>
      <c r="K40" s="54">
        <v>12947</v>
      </c>
      <c r="L40" s="52">
        <v>0</v>
      </c>
      <c r="M40" s="52">
        <v>188</v>
      </c>
      <c r="N40" s="52">
        <v>12759</v>
      </c>
      <c r="O40" s="52">
        <v>1505</v>
      </c>
      <c r="P40" s="55">
        <v>11.8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15996</v>
      </c>
      <c r="F41" s="52">
        <v>150</v>
      </c>
      <c r="G41" s="52">
        <v>319</v>
      </c>
      <c r="H41" s="52">
        <v>15827</v>
      </c>
      <c r="I41" s="52">
        <v>1303</v>
      </c>
      <c r="J41" s="53">
        <v>8.2</v>
      </c>
      <c r="K41" s="54">
        <v>12474</v>
      </c>
      <c r="L41" s="52">
        <v>150</v>
      </c>
      <c r="M41" s="52">
        <v>253</v>
      </c>
      <c r="N41" s="52">
        <v>12371</v>
      </c>
      <c r="O41" s="52">
        <v>908</v>
      </c>
      <c r="P41" s="55">
        <v>7.3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23202</v>
      </c>
      <c r="F42" s="52">
        <v>92</v>
      </c>
      <c r="G42" s="52">
        <v>309</v>
      </c>
      <c r="H42" s="52">
        <v>22985</v>
      </c>
      <c r="I42" s="52">
        <v>2336</v>
      </c>
      <c r="J42" s="53">
        <v>10.2</v>
      </c>
      <c r="K42" s="54">
        <v>18964</v>
      </c>
      <c r="L42" s="52">
        <v>92</v>
      </c>
      <c r="M42" s="52">
        <v>309</v>
      </c>
      <c r="N42" s="52">
        <v>18747</v>
      </c>
      <c r="O42" s="52">
        <v>1444</v>
      </c>
      <c r="P42" s="55">
        <v>7.7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19028</v>
      </c>
      <c r="F43" s="52">
        <v>129</v>
      </c>
      <c r="G43" s="52">
        <v>268</v>
      </c>
      <c r="H43" s="52">
        <v>18889</v>
      </c>
      <c r="I43" s="52">
        <v>2758</v>
      </c>
      <c r="J43" s="53">
        <v>14.6</v>
      </c>
      <c r="K43" s="54">
        <v>14998</v>
      </c>
      <c r="L43" s="52">
        <v>129</v>
      </c>
      <c r="M43" s="52">
        <v>181</v>
      </c>
      <c r="N43" s="52">
        <v>14946</v>
      </c>
      <c r="O43" s="52">
        <v>1189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10909</v>
      </c>
      <c r="F44" s="52">
        <v>138</v>
      </c>
      <c r="G44" s="52">
        <v>378</v>
      </c>
      <c r="H44" s="52">
        <v>10669</v>
      </c>
      <c r="I44" s="52">
        <v>927</v>
      </c>
      <c r="J44" s="53">
        <v>8.7</v>
      </c>
      <c r="K44" s="54">
        <v>9963</v>
      </c>
      <c r="L44" s="52">
        <v>114</v>
      </c>
      <c r="M44" s="52">
        <v>331</v>
      </c>
      <c r="N44" s="52">
        <v>9746</v>
      </c>
      <c r="O44" s="52">
        <v>903</v>
      </c>
      <c r="P44" s="55">
        <v>9.3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46450</v>
      </c>
      <c r="F45" s="52">
        <v>654</v>
      </c>
      <c r="G45" s="52">
        <v>498</v>
      </c>
      <c r="H45" s="52">
        <v>46606</v>
      </c>
      <c r="I45" s="52">
        <v>3088</v>
      </c>
      <c r="J45" s="53">
        <v>6.6</v>
      </c>
      <c r="K45" s="54">
        <v>41579</v>
      </c>
      <c r="L45" s="52">
        <v>288</v>
      </c>
      <c r="M45" s="52">
        <v>498</v>
      </c>
      <c r="N45" s="52">
        <v>41369</v>
      </c>
      <c r="O45" s="52">
        <v>2124</v>
      </c>
      <c r="P45" s="55">
        <v>5.1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15074</v>
      </c>
      <c r="F46" s="56">
        <v>88</v>
      </c>
      <c r="G46" s="56">
        <v>467</v>
      </c>
      <c r="H46" s="56">
        <v>14695</v>
      </c>
      <c r="I46" s="56">
        <v>4951</v>
      </c>
      <c r="J46" s="57">
        <v>33.7</v>
      </c>
      <c r="K46" s="58">
        <v>8230</v>
      </c>
      <c r="L46" s="56">
        <v>88</v>
      </c>
      <c r="M46" s="56">
        <v>220</v>
      </c>
      <c r="N46" s="56">
        <v>8098</v>
      </c>
      <c r="O46" s="56">
        <v>2545</v>
      </c>
      <c r="P46" s="59">
        <v>31.4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128076</v>
      </c>
      <c r="F47" s="48">
        <v>2333</v>
      </c>
      <c r="G47" s="48">
        <v>2457</v>
      </c>
      <c r="H47" s="48">
        <v>127952</v>
      </c>
      <c r="I47" s="48">
        <v>27751</v>
      </c>
      <c r="J47" s="49">
        <v>21.7</v>
      </c>
      <c r="K47" s="50">
        <v>65478</v>
      </c>
      <c r="L47" s="48">
        <v>239</v>
      </c>
      <c r="M47" s="48">
        <v>316</v>
      </c>
      <c r="N47" s="48">
        <v>65401</v>
      </c>
      <c r="O47" s="48">
        <v>23076</v>
      </c>
      <c r="P47" s="51">
        <v>35.3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312961</v>
      </c>
      <c r="F48" s="56">
        <v>10235</v>
      </c>
      <c r="G48" s="56">
        <v>12386</v>
      </c>
      <c r="H48" s="56">
        <v>310810</v>
      </c>
      <c r="I48" s="56">
        <v>222295</v>
      </c>
      <c r="J48" s="57">
        <v>71.5</v>
      </c>
      <c r="K48" s="58">
        <v>131427</v>
      </c>
      <c r="L48" s="56">
        <v>3465</v>
      </c>
      <c r="M48" s="56">
        <v>4710</v>
      </c>
      <c r="N48" s="56">
        <v>130182</v>
      </c>
      <c r="O48" s="56">
        <v>90238</v>
      </c>
      <c r="P48" s="59">
        <v>69.3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7704</v>
      </c>
      <c r="F49" s="38">
        <v>58</v>
      </c>
      <c r="G49" s="38">
        <v>211</v>
      </c>
      <c r="H49" s="38">
        <v>7551</v>
      </c>
      <c r="I49" s="38">
        <v>6056</v>
      </c>
      <c r="J49" s="39">
        <v>80.2</v>
      </c>
      <c r="K49" s="40">
        <v>2940</v>
      </c>
      <c r="L49" s="38">
        <v>58</v>
      </c>
      <c r="M49" s="38">
        <v>147</v>
      </c>
      <c r="N49" s="38">
        <v>2851</v>
      </c>
      <c r="O49" s="38">
        <v>2041</v>
      </c>
      <c r="P49" s="41">
        <v>71.6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108250</v>
      </c>
      <c r="F50" s="38">
        <v>2434</v>
      </c>
      <c r="G50" s="38">
        <v>1243</v>
      </c>
      <c r="H50" s="38">
        <v>109441</v>
      </c>
      <c r="I50" s="38">
        <v>31194</v>
      </c>
      <c r="J50" s="39">
        <v>28.5</v>
      </c>
      <c r="K50" s="40">
        <v>70660</v>
      </c>
      <c r="L50" s="38">
        <v>2136</v>
      </c>
      <c r="M50" s="38">
        <v>501</v>
      </c>
      <c r="N50" s="38">
        <v>72295</v>
      </c>
      <c r="O50" s="38">
        <v>7016</v>
      </c>
      <c r="P50" s="41">
        <v>9.7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14061</v>
      </c>
      <c r="F51" s="48">
        <v>1275</v>
      </c>
      <c r="G51" s="48">
        <v>2040</v>
      </c>
      <c r="H51" s="48">
        <v>13296</v>
      </c>
      <c r="I51" s="48">
        <v>6169</v>
      </c>
      <c r="J51" s="49">
        <v>46.4</v>
      </c>
      <c r="K51" s="50">
        <v>12529</v>
      </c>
      <c r="L51" s="48">
        <v>1232</v>
      </c>
      <c r="M51" s="48">
        <v>2016</v>
      </c>
      <c r="N51" s="48">
        <v>11745</v>
      </c>
      <c r="O51" s="48">
        <v>5623</v>
      </c>
      <c r="P51" s="51">
        <v>47.9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83438</v>
      </c>
      <c r="F52" s="56">
        <v>1751</v>
      </c>
      <c r="G52" s="56">
        <v>2320</v>
      </c>
      <c r="H52" s="56">
        <v>82869</v>
      </c>
      <c r="I52" s="56">
        <v>44922</v>
      </c>
      <c r="J52" s="57">
        <v>54.2</v>
      </c>
      <c r="K52" s="58">
        <v>64179</v>
      </c>
      <c r="L52" s="56">
        <v>1247</v>
      </c>
      <c r="M52" s="56">
        <v>1767</v>
      </c>
      <c r="N52" s="56">
        <v>63659</v>
      </c>
      <c r="O52" s="56">
        <v>38291</v>
      </c>
      <c r="P52" s="59">
        <v>60.2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2012-12-19T04:31:54Z</dcterms:modified>
  <cp:category/>
  <cp:version/>
  <cp:contentType/>
  <cp:contentStatus/>
</cp:coreProperties>
</file>