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<sst xmlns="http://schemas.openxmlformats.org/spreadsheetml/2006/main" count="161" uniqueCount="107">
  <si>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</si>
  <si>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</si>
  <si>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</si>
  <si>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</si>
  <si>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</si>
  <si>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</si>
  <si>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</si>
  <si>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</si>
  <si>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</si>
  <si>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</si>
  <si>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</si>
  <si>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</si>
  <si>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</si>
  <si>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</si>
  <si>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</si>
  <si>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</si>
  <si>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</si>
  <si>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</si>
  <si>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</si>
  <si>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</si>
  <si>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</si>
  <si>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</si>
  <si>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</si>
  <si>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</si>
  <si>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</si>
  <si>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</si>
  <si>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</si>
  <si>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</si>
  <si>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</si>
  <si>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</si>
  <si>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</si>
  <si>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</si>
  <si>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</si>
  <si>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</si>
  <si>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</si>
  <si>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</si>
  <si>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</si>
  <si>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</si>
  <si>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</si>
  <si>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</si>
  <si>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</si>
  <si>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</si>
  <si>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</si>
  <si>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</si>
  <si>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</si>
  <si>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</si>
  <si>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</si>
  <si>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</si>
  <si>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</si>
  <si>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</si>
  <si>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</si>
  <si>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</si>
  <si>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</si>
  <si>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</si>
  <si>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</si>
  <si>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</si>
  <si>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</si>
  <si>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</si>
  <si>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</si>
  <si>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</si>
  <si>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</si>
  <si>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</si>
  <si>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</si>
  <si>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</si>
  <si>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</si>
  <si>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</si>
  <si>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</si>
  <si>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</si>
  <si>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</si>
  <si>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</si>
  <si>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</si>
  <si>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</si>
  <si>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</si>
  <si>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</si>
  <si>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</si>
  <si>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</si>
  <si>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</si>
  <si>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</si>
  <si>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</si>
  <si>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</si>
  <si>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</si>
  <si>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</si>
  <si>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</si>
  <si>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</si>
  <si>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</si>
  <si>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</si>
  <si>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</si>
  <si>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</si>
  <si>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</si>
  <si>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</si>
  <si>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</si>
  <si>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</si>
  <si>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</si>
  <si>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</si>
  <si>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</si>
  <si>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</si>
  <si>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</si>
  <si>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</si>
  <si>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</si>
  <si>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</si>
  <si>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</si>
  <si>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</si>
  <si>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</si>
  <si>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</si>
  <si>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</si>
  <si>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</si>
  <si>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（平成２４年１０月分）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</si>
</sst>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1064691</v>
      </c>
      <c r="F9" s="26">
        <v>21870</v>
      </c>
      <c r="G9" s="26">
        <v>24465</v>
      </c>
      <c r="H9" s="26">
        <v>1062096</v>
      </c>
      <c r="I9" s="26">
        <v>199536</v>
      </c>
      <c r="J9" s="27">
        <v>18.8</v>
      </c>
      <c r="K9" s="28">
        <v>626637</v>
      </c>
      <c r="L9" s="26">
        <v>9920</v>
      </c>
      <c r="M9" s="26">
        <v>12003</v>
      </c>
      <c r="N9" s="26">
        <v>624554</v>
      </c>
      <c r="O9" s="26">
        <v>103242</v>
      </c>
      <c r="P9" s="29">
        <v>16.5</v>
      </c>
    </row>
    <row r="10" spans="1:16" ht="18" customHeight="1">
      <c r="A10" s="60" t="s">
        <v>34</v>
      </c>
      <c r="B10" s="61"/>
      <c r="C10" s="62" t="s">
        <v>35</v>
      </c>
      <c r="D10" s="63"/>
      <c r="E10" s="48" t="s">
        <v>105</v>
      </c>
      <c r="F10" s="48" t="s">
        <v>105</v>
      </c>
      <c r="G10" s="48" t="s">
        <v>105</v>
      </c>
      <c r="H10" s="48" t="s">
        <v>105</v>
      </c>
      <c r="I10" s="48" t="s">
        <v>105</v>
      </c>
      <c r="J10" s="49" t="s">
        <v>105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78758</v>
      </c>
      <c r="F11" s="52">
        <v>2399</v>
      </c>
      <c r="G11" s="52">
        <v>442</v>
      </c>
      <c r="H11" s="52">
        <v>80715</v>
      </c>
      <c r="I11" s="52">
        <v>1888</v>
      </c>
      <c r="J11" s="53">
        <v>2.3</v>
      </c>
      <c r="K11" s="54">
        <v>23732</v>
      </c>
      <c r="L11" s="52">
        <v>0</v>
      </c>
      <c r="M11" s="52">
        <v>84</v>
      </c>
      <c r="N11" s="52">
        <v>23648</v>
      </c>
      <c r="O11" s="52">
        <v>17</v>
      </c>
      <c r="P11" s="55">
        <v>0.1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274246</v>
      </c>
      <c r="F12" s="52">
        <v>3941</v>
      </c>
      <c r="G12" s="52">
        <v>3789</v>
      </c>
      <c r="H12" s="52">
        <v>274398</v>
      </c>
      <c r="I12" s="52">
        <v>19540</v>
      </c>
      <c r="J12" s="53">
        <v>7.1</v>
      </c>
      <c r="K12" s="54">
        <v>196493</v>
      </c>
      <c r="L12" s="52">
        <v>1442</v>
      </c>
      <c r="M12" s="52">
        <v>2261</v>
      </c>
      <c r="N12" s="52">
        <v>195674</v>
      </c>
      <c r="O12" s="52">
        <v>12671</v>
      </c>
      <c r="P12" s="55">
        <v>6.5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5665</v>
      </c>
      <c r="F13" s="52">
        <v>0</v>
      </c>
      <c r="G13" s="52">
        <v>104</v>
      </c>
      <c r="H13" s="52">
        <v>5561</v>
      </c>
      <c r="I13" s="52">
        <v>140</v>
      </c>
      <c r="J13" s="53">
        <v>2.5</v>
      </c>
      <c r="K13" s="54">
        <v>4039</v>
      </c>
      <c r="L13" s="52">
        <v>0</v>
      </c>
      <c r="M13" s="52">
        <v>104</v>
      </c>
      <c r="N13" s="52">
        <v>3935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18942</v>
      </c>
      <c r="F14" s="52">
        <v>126</v>
      </c>
      <c r="G14" s="52">
        <v>297</v>
      </c>
      <c r="H14" s="52">
        <v>18771</v>
      </c>
      <c r="I14" s="52">
        <v>355</v>
      </c>
      <c r="J14" s="53">
        <v>1.9</v>
      </c>
      <c r="K14" s="54">
        <v>15601</v>
      </c>
      <c r="L14" s="52">
        <v>126</v>
      </c>
      <c r="M14" s="52">
        <v>297</v>
      </c>
      <c r="N14" s="52">
        <v>15430</v>
      </c>
      <c r="O14" s="52">
        <v>189</v>
      </c>
      <c r="P14" s="55">
        <v>1.2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142214</v>
      </c>
      <c r="F15" s="52">
        <v>1608</v>
      </c>
      <c r="G15" s="52">
        <v>4135</v>
      </c>
      <c r="H15" s="52">
        <v>139687</v>
      </c>
      <c r="I15" s="52">
        <v>32077</v>
      </c>
      <c r="J15" s="53">
        <v>23</v>
      </c>
      <c r="K15" s="54">
        <v>105150</v>
      </c>
      <c r="L15" s="52">
        <v>1608</v>
      </c>
      <c r="M15" s="52">
        <v>3783</v>
      </c>
      <c r="N15" s="52">
        <v>102975</v>
      </c>
      <c r="O15" s="52">
        <v>25691</v>
      </c>
      <c r="P15" s="55">
        <v>24.9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187409</v>
      </c>
      <c r="F16" s="52">
        <v>6866</v>
      </c>
      <c r="G16" s="52">
        <v>6917</v>
      </c>
      <c r="H16" s="52">
        <v>187358</v>
      </c>
      <c r="I16" s="52">
        <v>52937</v>
      </c>
      <c r="J16" s="53">
        <v>28.3</v>
      </c>
      <c r="K16" s="54">
        <v>75811</v>
      </c>
      <c r="L16" s="52">
        <v>1805</v>
      </c>
      <c r="M16" s="52">
        <v>1895</v>
      </c>
      <c r="N16" s="52">
        <v>75721</v>
      </c>
      <c r="O16" s="52">
        <v>19393</v>
      </c>
      <c r="P16" s="55">
        <v>25.6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25072</v>
      </c>
      <c r="F17" s="52">
        <v>785</v>
      </c>
      <c r="G17" s="52">
        <v>841</v>
      </c>
      <c r="H17" s="52">
        <v>25016</v>
      </c>
      <c r="I17" s="52">
        <v>1339</v>
      </c>
      <c r="J17" s="53">
        <v>5.4</v>
      </c>
      <c r="K17" s="54">
        <v>13919</v>
      </c>
      <c r="L17" s="52">
        <v>534</v>
      </c>
      <c r="M17" s="52">
        <v>444</v>
      </c>
      <c r="N17" s="52">
        <v>14009</v>
      </c>
      <c r="O17" s="52">
        <v>1020</v>
      </c>
      <c r="P17" s="55">
        <v>7.3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16338</v>
      </c>
      <c r="F18" s="52">
        <v>304</v>
      </c>
      <c r="G18" s="52">
        <v>147</v>
      </c>
      <c r="H18" s="52">
        <v>16495</v>
      </c>
      <c r="I18" s="52">
        <v>3738</v>
      </c>
      <c r="J18" s="53">
        <v>22.7</v>
      </c>
      <c r="K18" s="54">
        <v>5720</v>
      </c>
      <c r="L18" s="52">
        <v>92</v>
      </c>
      <c r="M18" s="52">
        <v>97</v>
      </c>
      <c r="N18" s="52">
        <v>5715</v>
      </c>
      <c r="O18" s="52">
        <v>2210</v>
      </c>
      <c r="P18" s="55">
        <v>38.7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30624</v>
      </c>
      <c r="F19" s="52">
        <v>708</v>
      </c>
      <c r="G19" s="52">
        <v>274</v>
      </c>
      <c r="H19" s="52">
        <v>31058</v>
      </c>
      <c r="I19" s="52">
        <v>2381</v>
      </c>
      <c r="J19" s="53">
        <v>7.7</v>
      </c>
      <c r="K19" s="54">
        <v>18966</v>
      </c>
      <c r="L19" s="52">
        <v>166</v>
      </c>
      <c r="M19" s="52">
        <v>137</v>
      </c>
      <c r="N19" s="52">
        <v>18995</v>
      </c>
      <c r="O19" s="52">
        <v>853</v>
      </c>
      <c r="P19" s="55">
        <v>4.5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68914</v>
      </c>
      <c r="F20" s="52">
        <v>2162</v>
      </c>
      <c r="G20" s="52">
        <v>3041</v>
      </c>
      <c r="H20" s="52">
        <v>68035</v>
      </c>
      <c r="I20" s="52">
        <v>41998</v>
      </c>
      <c r="J20" s="53">
        <v>61.7</v>
      </c>
      <c r="K20" s="54">
        <v>25996</v>
      </c>
      <c r="L20" s="52">
        <v>1517</v>
      </c>
      <c r="M20" s="52">
        <v>623</v>
      </c>
      <c r="N20" s="52">
        <v>26890</v>
      </c>
      <c r="O20" s="52">
        <v>14882</v>
      </c>
      <c r="P20" s="55">
        <v>55.3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34213</v>
      </c>
      <c r="F21" s="52">
        <v>176</v>
      </c>
      <c r="G21" s="52">
        <v>808</v>
      </c>
      <c r="H21" s="52">
        <v>33581</v>
      </c>
      <c r="I21" s="52">
        <v>9791</v>
      </c>
      <c r="J21" s="53">
        <v>29.2</v>
      </c>
      <c r="K21" s="54">
        <v>14208</v>
      </c>
      <c r="L21" s="52">
        <v>176</v>
      </c>
      <c r="M21" s="52">
        <v>278</v>
      </c>
      <c r="N21" s="52">
        <v>14106</v>
      </c>
      <c r="O21" s="52">
        <v>4186</v>
      </c>
      <c r="P21" s="55">
        <v>29.7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56781</v>
      </c>
      <c r="F22" s="52">
        <v>446</v>
      </c>
      <c r="G22" s="52">
        <v>1132</v>
      </c>
      <c r="H22" s="52">
        <v>56095</v>
      </c>
      <c r="I22" s="52">
        <v>11659</v>
      </c>
      <c r="J22" s="53">
        <v>20.8</v>
      </c>
      <c r="K22" s="54">
        <v>47290</v>
      </c>
      <c r="L22" s="52">
        <v>446</v>
      </c>
      <c r="M22" s="52">
        <v>355</v>
      </c>
      <c r="N22" s="52">
        <v>47381</v>
      </c>
      <c r="O22" s="52">
        <v>7865</v>
      </c>
      <c r="P22" s="55">
        <v>16.6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52992</v>
      </c>
      <c r="F23" s="52">
        <v>1127</v>
      </c>
      <c r="G23" s="52">
        <v>501</v>
      </c>
      <c r="H23" s="52">
        <v>53618</v>
      </c>
      <c r="I23" s="52">
        <v>8944</v>
      </c>
      <c r="J23" s="53">
        <v>16.7</v>
      </c>
      <c r="K23" s="54">
        <v>39654</v>
      </c>
      <c r="L23" s="52">
        <v>887</v>
      </c>
      <c r="M23" s="52">
        <v>160</v>
      </c>
      <c r="N23" s="52">
        <v>40381</v>
      </c>
      <c r="O23" s="52">
        <v>5014</v>
      </c>
      <c r="P23" s="55">
        <v>12.4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6116</v>
      </c>
      <c r="F24" s="52">
        <v>53</v>
      </c>
      <c r="G24" s="52">
        <v>71</v>
      </c>
      <c r="H24" s="52">
        <v>6098</v>
      </c>
      <c r="I24" s="52">
        <v>557</v>
      </c>
      <c r="J24" s="53">
        <v>9.1</v>
      </c>
      <c r="K24" s="54">
        <v>2123</v>
      </c>
      <c r="L24" s="52">
        <v>53</v>
      </c>
      <c r="M24" s="52">
        <v>71</v>
      </c>
      <c r="N24" s="52">
        <v>2105</v>
      </c>
      <c r="O24" s="52">
        <v>302</v>
      </c>
      <c r="P24" s="55">
        <v>14.3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66097</v>
      </c>
      <c r="F25" s="56">
        <v>1169</v>
      </c>
      <c r="G25" s="56">
        <v>1966</v>
      </c>
      <c r="H25" s="56">
        <v>65300</v>
      </c>
      <c r="I25" s="56">
        <v>12191</v>
      </c>
      <c r="J25" s="57">
        <v>18.7</v>
      </c>
      <c r="K25" s="58">
        <v>37802</v>
      </c>
      <c r="L25" s="56">
        <v>1068</v>
      </c>
      <c r="M25" s="56">
        <v>1414</v>
      </c>
      <c r="N25" s="56">
        <v>37456</v>
      </c>
      <c r="O25" s="56">
        <v>8920</v>
      </c>
      <c r="P25" s="59">
        <v>23.8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31021</v>
      </c>
      <c r="F26" s="48">
        <v>431</v>
      </c>
      <c r="G26" s="48">
        <v>469</v>
      </c>
      <c r="H26" s="48">
        <v>30983</v>
      </c>
      <c r="I26" s="48">
        <v>6234</v>
      </c>
      <c r="J26" s="49">
        <v>20.1</v>
      </c>
      <c r="K26" s="50">
        <v>27285</v>
      </c>
      <c r="L26" s="48">
        <v>361</v>
      </c>
      <c r="M26" s="48">
        <v>399</v>
      </c>
      <c r="N26" s="48">
        <v>27247</v>
      </c>
      <c r="O26" s="48">
        <v>5792</v>
      </c>
      <c r="P26" s="51">
        <v>21.3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3264</v>
      </c>
      <c r="F27" s="52">
        <v>8</v>
      </c>
      <c r="G27" s="52">
        <v>19</v>
      </c>
      <c r="H27" s="52">
        <v>3253</v>
      </c>
      <c r="I27" s="52">
        <v>5</v>
      </c>
      <c r="J27" s="53">
        <v>0.2</v>
      </c>
      <c r="K27" s="54">
        <v>1659</v>
      </c>
      <c r="L27" s="52">
        <v>8</v>
      </c>
      <c r="M27" s="52">
        <v>19</v>
      </c>
      <c r="N27" s="52">
        <v>1648</v>
      </c>
      <c r="O27" s="52">
        <v>5</v>
      </c>
      <c r="P27" s="55">
        <v>0.3</v>
      </c>
    </row>
    <row r="28" spans="1:16" ht="18" customHeight="1">
      <c r="A28" s="64" t="s">
        <v>69</v>
      </c>
      <c r="B28" s="65"/>
      <c r="C28" s="66" t="s">
        <v>2</v>
      </c>
      <c r="D28" s="67"/>
      <c r="E28" s="52" t="s">
        <v>105</v>
      </c>
      <c r="F28" s="52" t="s">
        <v>105</v>
      </c>
      <c r="G28" s="52" t="s">
        <v>105</v>
      </c>
      <c r="H28" s="52" t="s">
        <v>105</v>
      </c>
      <c r="I28" s="52" t="s">
        <v>105</v>
      </c>
      <c r="J28" s="53" t="s">
        <v>105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4601</v>
      </c>
      <c r="F29" s="52">
        <v>14</v>
      </c>
      <c r="G29" s="52">
        <v>201</v>
      </c>
      <c r="H29" s="52">
        <v>4414</v>
      </c>
      <c r="I29" s="52">
        <v>574</v>
      </c>
      <c r="J29" s="53">
        <v>13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7045</v>
      </c>
      <c r="F30" s="52">
        <v>0</v>
      </c>
      <c r="G30" s="52">
        <v>0</v>
      </c>
      <c r="H30" s="52">
        <v>7045</v>
      </c>
      <c r="I30" s="52">
        <v>737</v>
      </c>
      <c r="J30" s="53">
        <v>10.5</v>
      </c>
      <c r="K30" s="54">
        <v>4127</v>
      </c>
      <c r="L30" s="52">
        <v>0</v>
      </c>
      <c r="M30" s="52">
        <v>0</v>
      </c>
      <c r="N30" s="52">
        <v>4127</v>
      </c>
      <c r="O30" s="52">
        <v>737</v>
      </c>
      <c r="P30" s="55">
        <v>17.9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25629</v>
      </c>
      <c r="F31" s="52">
        <v>536</v>
      </c>
      <c r="G31" s="52">
        <v>253</v>
      </c>
      <c r="H31" s="52">
        <v>25912</v>
      </c>
      <c r="I31" s="52">
        <v>1914</v>
      </c>
      <c r="J31" s="53">
        <v>7.4</v>
      </c>
      <c r="K31" s="54">
        <v>18554</v>
      </c>
      <c r="L31" s="52">
        <v>47</v>
      </c>
      <c r="M31" s="52">
        <v>141</v>
      </c>
      <c r="N31" s="52">
        <v>18460</v>
      </c>
      <c r="O31" s="52">
        <v>1367</v>
      </c>
      <c r="P31" s="55">
        <v>7.4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16662</v>
      </c>
      <c r="F32" s="52">
        <v>158</v>
      </c>
      <c r="G32" s="52">
        <v>322</v>
      </c>
      <c r="H32" s="52">
        <v>16498</v>
      </c>
      <c r="I32" s="52">
        <v>274</v>
      </c>
      <c r="J32" s="53">
        <v>1.7</v>
      </c>
      <c r="K32" s="54">
        <v>13048</v>
      </c>
      <c r="L32" s="52">
        <v>158</v>
      </c>
      <c r="M32" s="52">
        <v>322</v>
      </c>
      <c r="N32" s="52">
        <v>12884</v>
      </c>
      <c r="O32" s="52">
        <v>274</v>
      </c>
      <c r="P32" s="55">
        <v>2.1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15251</v>
      </c>
      <c r="F33" s="52">
        <v>30</v>
      </c>
      <c r="G33" s="52">
        <v>226</v>
      </c>
      <c r="H33" s="52">
        <v>15055</v>
      </c>
      <c r="I33" s="52">
        <v>966</v>
      </c>
      <c r="J33" s="53">
        <v>6.4</v>
      </c>
      <c r="K33" s="54">
        <v>10267</v>
      </c>
      <c r="L33" s="52">
        <v>30</v>
      </c>
      <c r="M33" s="52">
        <v>41</v>
      </c>
      <c r="N33" s="52">
        <v>10256</v>
      </c>
      <c r="O33" s="52">
        <v>285</v>
      </c>
      <c r="P33" s="55">
        <v>2.8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4326</v>
      </c>
      <c r="F34" s="52">
        <v>44</v>
      </c>
      <c r="G34" s="52">
        <v>15</v>
      </c>
      <c r="H34" s="52">
        <v>4355</v>
      </c>
      <c r="I34" s="52">
        <v>366</v>
      </c>
      <c r="J34" s="53">
        <v>8.4</v>
      </c>
      <c r="K34" s="54">
        <v>2508</v>
      </c>
      <c r="L34" s="52">
        <v>15</v>
      </c>
      <c r="M34" s="52">
        <v>15</v>
      </c>
      <c r="N34" s="52">
        <v>2508</v>
      </c>
      <c r="O34" s="52">
        <v>206</v>
      </c>
      <c r="P34" s="55">
        <v>8.2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8106</v>
      </c>
      <c r="F35" s="52">
        <v>25</v>
      </c>
      <c r="G35" s="52">
        <v>25</v>
      </c>
      <c r="H35" s="52">
        <v>8106</v>
      </c>
      <c r="I35" s="52">
        <v>1059</v>
      </c>
      <c r="J35" s="53">
        <v>13.1</v>
      </c>
      <c r="K35" s="54">
        <v>3882</v>
      </c>
      <c r="L35" s="52">
        <v>25</v>
      </c>
      <c r="M35" s="52">
        <v>25</v>
      </c>
      <c r="N35" s="52">
        <v>3882</v>
      </c>
      <c r="O35" s="52">
        <v>48</v>
      </c>
      <c r="P35" s="55">
        <v>1.2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2535</v>
      </c>
      <c r="F36" s="52">
        <v>0</v>
      </c>
      <c r="G36" s="52">
        <v>0</v>
      </c>
      <c r="H36" s="52">
        <v>2535</v>
      </c>
      <c r="I36" s="52">
        <v>0</v>
      </c>
      <c r="J36" s="53">
        <v>0</v>
      </c>
      <c r="K36" s="54">
        <v>1452</v>
      </c>
      <c r="L36" s="52">
        <v>0</v>
      </c>
      <c r="M36" s="52">
        <v>0</v>
      </c>
      <c r="N36" s="52">
        <v>1452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7363</v>
      </c>
      <c r="F37" s="52">
        <v>77</v>
      </c>
      <c r="G37" s="52">
        <v>33</v>
      </c>
      <c r="H37" s="52">
        <v>7407</v>
      </c>
      <c r="I37" s="52">
        <v>1647</v>
      </c>
      <c r="J37" s="53">
        <v>22.2</v>
      </c>
      <c r="K37" s="54">
        <v>5146</v>
      </c>
      <c r="L37" s="52">
        <v>77</v>
      </c>
      <c r="M37" s="52">
        <v>33</v>
      </c>
      <c r="N37" s="52">
        <v>5190</v>
      </c>
      <c r="O37" s="52">
        <v>571</v>
      </c>
      <c r="P37" s="55">
        <v>11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19675</v>
      </c>
      <c r="F38" s="52">
        <v>410</v>
      </c>
      <c r="G38" s="52">
        <v>426</v>
      </c>
      <c r="H38" s="52">
        <v>19659</v>
      </c>
      <c r="I38" s="52">
        <v>1644</v>
      </c>
      <c r="J38" s="53">
        <v>8.4</v>
      </c>
      <c r="K38" s="54">
        <v>5669</v>
      </c>
      <c r="L38" s="52">
        <v>50</v>
      </c>
      <c r="M38" s="52">
        <v>50</v>
      </c>
      <c r="N38" s="52">
        <v>5669</v>
      </c>
      <c r="O38" s="52">
        <v>502</v>
      </c>
      <c r="P38" s="55">
        <v>8.9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11493</v>
      </c>
      <c r="F39" s="52">
        <v>258</v>
      </c>
      <c r="G39" s="52">
        <v>46</v>
      </c>
      <c r="H39" s="52">
        <v>11705</v>
      </c>
      <c r="I39" s="52">
        <v>2</v>
      </c>
      <c r="J39" s="53">
        <v>0</v>
      </c>
      <c r="K39" s="54">
        <v>7647</v>
      </c>
      <c r="L39" s="52">
        <v>13</v>
      </c>
      <c r="M39" s="52">
        <v>46</v>
      </c>
      <c r="N39" s="52">
        <v>7614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17250</v>
      </c>
      <c r="F40" s="52">
        <v>1160</v>
      </c>
      <c r="G40" s="52">
        <v>387</v>
      </c>
      <c r="H40" s="52">
        <v>18023</v>
      </c>
      <c r="I40" s="52">
        <v>386</v>
      </c>
      <c r="J40" s="53">
        <v>2.1</v>
      </c>
      <c r="K40" s="54">
        <v>10603</v>
      </c>
      <c r="L40" s="52">
        <v>0</v>
      </c>
      <c r="M40" s="52">
        <v>39</v>
      </c>
      <c r="N40" s="52">
        <v>10564</v>
      </c>
      <c r="O40" s="52">
        <v>14</v>
      </c>
      <c r="P40" s="55">
        <v>0.1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11864</v>
      </c>
      <c r="F41" s="52">
        <v>103</v>
      </c>
      <c r="G41" s="52">
        <v>135</v>
      </c>
      <c r="H41" s="52">
        <v>11832</v>
      </c>
      <c r="I41" s="52">
        <v>132</v>
      </c>
      <c r="J41" s="53">
        <v>1.1</v>
      </c>
      <c r="K41" s="54">
        <v>9088</v>
      </c>
      <c r="L41" s="52">
        <v>103</v>
      </c>
      <c r="M41" s="52">
        <v>69</v>
      </c>
      <c r="N41" s="52">
        <v>9122</v>
      </c>
      <c r="O41" s="52">
        <v>132</v>
      </c>
      <c r="P41" s="55">
        <v>1.4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16676</v>
      </c>
      <c r="F42" s="52">
        <v>74</v>
      </c>
      <c r="G42" s="52">
        <v>206</v>
      </c>
      <c r="H42" s="52">
        <v>16544</v>
      </c>
      <c r="I42" s="52">
        <v>340</v>
      </c>
      <c r="J42" s="53">
        <v>2.1</v>
      </c>
      <c r="K42" s="54">
        <v>13860</v>
      </c>
      <c r="L42" s="52">
        <v>74</v>
      </c>
      <c r="M42" s="52">
        <v>206</v>
      </c>
      <c r="N42" s="52">
        <v>13728</v>
      </c>
      <c r="O42" s="52">
        <v>232</v>
      </c>
      <c r="P42" s="55">
        <v>1.7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14046</v>
      </c>
      <c r="F43" s="52">
        <v>89</v>
      </c>
      <c r="G43" s="52">
        <v>144</v>
      </c>
      <c r="H43" s="52">
        <v>13991</v>
      </c>
      <c r="I43" s="52">
        <v>409</v>
      </c>
      <c r="J43" s="53">
        <v>2.9</v>
      </c>
      <c r="K43" s="54">
        <v>11662</v>
      </c>
      <c r="L43" s="52">
        <v>89</v>
      </c>
      <c r="M43" s="52">
        <v>144</v>
      </c>
      <c r="N43" s="52">
        <v>11607</v>
      </c>
      <c r="O43" s="52">
        <v>235</v>
      </c>
      <c r="P43" s="55">
        <v>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8680</v>
      </c>
      <c r="F44" s="52">
        <v>104</v>
      </c>
      <c r="G44" s="52">
        <v>264</v>
      </c>
      <c r="H44" s="52">
        <v>8520</v>
      </c>
      <c r="I44" s="52">
        <v>244</v>
      </c>
      <c r="J44" s="53">
        <v>2.9</v>
      </c>
      <c r="K44" s="54">
        <v>7814</v>
      </c>
      <c r="L44" s="52">
        <v>80</v>
      </c>
      <c r="M44" s="52">
        <v>217</v>
      </c>
      <c r="N44" s="52">
        <v>7677</v>
      </c>
      <c r="O44" s="52">
        <v>220</v>
      </c>
      <c r="P44" s="55">
        <v>2.9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40031</v>
      </c>
      <c r="F45" s="52">
        <v>398</v>
      </c>
      <c r="G45" s="52">
        <v>371</v>
      </c>
      <c r="H45" s="52">
        <v>40058</v>
      </c>
      <c r="I45" s="52">
        <v>1620</v>
      </c>
      <c r="J45" s="53">
        <v>4</v>
      </c>
      <c r="K45" s="54">
        <v>36202</v>
      </c>
      <c r="L45" s="52">
        <v>276</v>
      </c>
      <c r="M45" s="52">
        <v>371</v>
      </c>
      <c r="N45" s="52">
        <v>36107</v>
      </c>
      <c r="O45" s="52">
        <v>1287</v>
      </c>
      <c r="P45" s="55">
        <v>3.6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7353</v>
      </c>
      <c r="F46" s="56">
        <v>22</v>
      </c>
      <c r="G46" s="56">
        <v>247</v>
      </c>
      <c r="H46" s="56">
        <v>7128</v>
      </c>
      <c r="I46" s="56">
        <v>987</v>
      </c>
      <c r="J46" s="57">
        <v>13.8</v>
      </c>
      <c r="K46" s="58">
        <v>3515</v>
      </c>
      <c r="L46" s="56">
        <v>22</v>
      </c>
      <c r="M46" s="56">
        <v>0</v>
      </c>
      <c r="N46" s="56">
        <v>3537</v>
      </c>
      <c r="O46" s="56">
        <v>363</v>
      </c>
      <c r="P46" s="59">
        <v>10.3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80416</v>
      </c>
      <c r="F47" s="48">
        <v>1043</v>
      </c>
      <c r="G47" s="48">
        <v>1725</v>
      </c>
      <c r="H47" s="48">
        <v>79734</v>
      </c>
      <c r="I47" s="48">
        <v>9117</v>
      </c>
      <c r="J47" s="49">
        <v>11.4</v>
      </c>
      <c r="K47" s="50">
        <v>33357</v>
      </c>
      <c r="L47" s="48">
        <v>67</v>
      </c>
      <c r="M47" s="48">
        <v>9</v>
      </c>
      <c r="N47" s="48">
        <v>33415</v>
      </c>
      <c r="O47" s="48">
        <v>7159</v>
      </c>
      <c r="P47" s="51">
        <v>21.4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106993</v>
      </c>
      <c r="F48" s="56">
        <v>5823</v>
      </c>
      <c r="G48" s="56">
        <v>5192</v>
      </c>
      <c r="H48" s="56">
        <v>107624</v>
      </c>
      <c r="I48" s="56">
        <v>43820</v>
      </c>
      <c r="J48" s="57">
        <v>40.7</v>
      </c>
      <c r="K48" s="58">
        <v>42454</v>
      </c>
      <c r="L48" s="56">
        <v>1738</v>
      </c>
      <c r="M48" s="56">
        <v>1886</v>
      </c>
      <c r="N48" s="56">
        <v>42306</v>
      </c>
      <c r="O48" s="56">
        <v>12234</v>
      </c>
      <c r="P48" s="59">
        <v>28.9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2259</v>
      </c>
      <c r="F49" s="38">
        <v>41</v>
      </c>
      <c r="G49" s="38">
        <v>31</v>
      </c>
      <c r="H49" s="38">
        <v>2269</v>
      </c>
      <c r="I49" s="38">
        <v>1177</v>
      </c>
      <c r="J49" s="39">
        <v>51.9</v>
      </c>
      <c r="K49" s="40">
        <v>955</v>
      </c>
      <c r="L49" s="38">
        <v>41</v>
      </c>
      <c r="M49" s="38">
        <v>31</v>
      </c>
      <c r="N49" s="38">
        <v>965</v>
      </c>
      <c r="O49" s="38">
        <v>343</v>
      </c>
      <c r="P49" s="41">
        <v>35.5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23605</v>
      </c>
      <c r="F50" s="38">
        <v>356</v>
      </c>
      <c r="G50" s="38">
        <v>170</v>
      </c>
      <c r="H50" s="38">
        <v>23791</v>
      </c>
      <c r="I50" s="38">
        <v>2373</v>
      </c>
      <c r="J50" s="39">
        <v>10</v>
      </c>
      <c r="K50" s="40">
        <v>19427</v>
      </c>
      <c r="L50" s="38">
        <v>356</v>
      </c>
      <c r="M50" s="38">
        <v>69</v>
      </c>
      <c r="N50" s="38">
        <v>19714</v>
      </c>
      <c r="O50" s="38">
        <v>814</v>
      </c>
      <c r="P50" s="41">
        <v>4.1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5640</v>
      </c>
      <c r="F51" s="48">
        <v>605</v>
      </c>
      <c r="G51" s="48">
        <v>388</v>
      </c>
      <c r="H51" s="48">
        <v>5857</v>
      </c>
      <c r="I51" s="48">
        <v>1560</v>
      </c>
      <c r="J51" s="49">
        <v>26.6</v>
      </c>
      <c r="K51" s="50">
        <v>4612</v>
      </c>
      <c r="L51" s="48">
        <v>562</v>
      </c>
      <c r="M51" s="48">
        <v>388</v>
      </c>
      <c r="N51" s="48">
        <v>4786</v>
      </c>
      <c r="O51" s="48">
        <v>1296</v>
      </c>
      <c r="P51" s="51">
        <v>27.1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36296</v>
      </c>
      <c r="F52" s="56">
        <v>507</v>
      </c>
      <c r="G52" s="56">
        <v>1132</v>
      </c>
      <c r="H52" s="56">
        <v>35671</v>
      </c>
      <c r="I52" s="56">
        <v>8677</v>
      </c>
      <c r="J52" s="57">
        <v>24.3</v>
      </c>
      <c r="K52" s="58">
        <v>25165</v>
      </c>
      <c r="L52" s="56">
        <v>449</v>
      </c>
      <c r="M52" s="56">
        <v>912</v>
      </c>
      <c r="N52" s="56">
        <v>24702</v>
      </c>
      <c r="O52" s="56">
        <v>6770</v>
      </c>
      <c r="P52" s="59">
        <v>27.4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2012-12-19T04:33:07Z</dcterms:modified>
  <cp:category/>
  <cp:version/>
  <cp:contentType/>
  <cp:contentStatus/>
</cp:coreProperties>
</file>