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<sst xmlns="http://schemas.openxmlformats.org/spreadsheetml/2006/main" count="110" uniqueCount="103">
  <si>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</si>
  <si>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</si>
  <si>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</si>
  <si>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</si>
  <si>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</si>
  <si>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</si>
  <si>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</si>
  <si>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</si>
  <si>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</si>
  <si>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</si>
  <si>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</si>
  <si>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</si>
  <si>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</si>
  <si>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</si>
  <si>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</si>
  <si>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</si>
  <si>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</si>
  <si>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</si>
  <si>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</si>
  <si>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</si>
  <si>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</si>
  <si>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</si>
  <si>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</si>
  <si>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</si>
  <si>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</si>
  <si>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</si>
  <si>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</si>
  <si>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</si>
  <si>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</si>
  <si>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</si>
  <si>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</si>
  <si>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</si>
  <si>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</si>
  <si>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</si>
  <si>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</si>
  <si>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</si>
  <si>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</si>
  <si>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</si>
  <si>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</si>
  <si>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</si>
  <si>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</si>
  <si>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</si>
  <si>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</si>
  <si>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</si>
  <si>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</si>
  <si>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</si>
  <si>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</si>
  <si>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</si>
  <si>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</si>
  <si>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</si>
  <si>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</si>
  <si>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</si>
  <si>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</si>
  <si>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</si>
  <si>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</si>
  <si>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</si>
  <si>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</si>
  <si>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</si>
  <si>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</si>
  <si>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</si>
  <si>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</si>
  <si>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</si>
  <si>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</si>
  <si>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</si>
  <si>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</si>
  <si>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</si>
  <si>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</si>
  <si>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</si>
  <si>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</si>
  <si>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</si>
  <si>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</si>
  <si>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</si>
  <si>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</si>
  <si>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</si>
  <si>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</si>
  <si>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</si>
  <si>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</si>
  <si>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</si>
  <si>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</si>
  <si>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</si>
  <si>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</si>
  <si>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</si>
  <si>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</si>
  <si>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</si>
  <si>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</si>
  <si>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</si>
  <si>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</si>
  <si>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</si>
  <si>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</si>
  <si>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</si>
  <si>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</si>
  <si>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</si>
  <si>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</si>
  <si>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</si>
  <si>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</si>
  <si>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</si>
  <si>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</si>
  <si>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</si>
  <si>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</si>
  <si>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</si>
  <si>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</si>
  <si>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</si>
  <si>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常用労働者の１人平均月間現金給与額（平成２３年９月分）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</si>
</sst>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243396</v>
      </c>
      <c r="F8" s="21">
        <v>239784</v>
      </c>
      <c r="G8" s="21">
        <v>224840</v>
      </c>
      <c r="H8" s="21">
        <v>14944</v>
      </c>
      <c r="I8" s="21">
        <v>3612</v>
      </c>
      <c r="J8" s="21">
        <v>312583</v>
      </c>
      <c r="K8" s="21">
        <v>308967</v>
      </c>
      <c r="L8" s="21">
        <v>3616</v>
      </c>
      <c r="M8" s="21">
        <v>164444</v>
      </c>
      <c r="N8" s="21">
        <v>160837</v>
      </c>
      <c r="O8" s="21">
        <v>3607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325034</v>
      </c>
      <c r="F9" s="30">
        <v>325034</v>
      </c>
      <c r="G9" s="30">
        <v>301661</v>
      </c>
      <c r="H9" s="30">
        <v>23373</v>
      </c>
      <c r="I9" s="30">
        <v>0</v>
      </c>
      <c r="J9" s="30">
        <v>336173</v>
      </c>
      <c r="K9" s="30">
        <v>336173</v>
      </c>
      <c r="L9" s="30">
        <v>0</v>
      </c>
      <c r="M9" s="30">
        <v>213649</v>
      </c>
      <c r="N9" s="30">
        <v>213649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334575</v>
      </c>
      <c r="F10" s="31">
        <v>327421</v>
      </c>
      <c r="G10" s="31">
        <v>315951</v>
      </c>
      <c r="H10" s="31">
        <v>11470</v>
      </c>
      <c r="I10" s="31">
        <v>7154</v>
      </c>
      <c r="J10" s="31">
        <v>358729</v>
      </c>
      <c r="K10" s="31">
        <v>351139</v>
      </c>
      <c r="L10" s="31">
        <v>7590</v>
      </c>
      <c r="M10" s="31">
        <v>208156</v>
      </c>
      <c r="N10" s="31">
        <v>203287</v>
      </c>
      <c r="O10" s="31">
        <v>4869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289825</v>
      </c>
      <c r="F11" s="31">
        <v>285799</v>
      </c>
      <c r="G11" s="31">
        <v>261041</v>
      </c>
      <c r="H11" s="31">
        <v>24758</v>
      </c>
      <c r="I11" s="31">
        <v>4026</v>
      </c>
      <c r="J11" s="31">
        <v>343318</v>
      </c>
      <c r="K11" s="31">
        <v>338569</v>
      </c>
      <c r="L11" s="31">
        <v>4749</v>
      </c>
      <c r="M11" s="31">
        <v>169539</v>
      </c>
      <c r="N11" s="31">
        <v>167139</v>
      </c>
      <c r="O11" s="31">
        <v>2400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396992</v>
      </c>
      <c r="F12" s="31">
        <v>396992</v>
      </c>
      <c r="G12" s="31">
        <v>371999</v>
      </c>
      <c r="H12" s="31">
        <v>24993</v>
      </c>
      <c r="I12" s="31">
        <v>0</v>
      </c>
      <c r="J12" s="31">
        <v>412565</v>
      </c>
      <c r="K12" s="31">
        <v>412565</v>
      </c>
      <c r="L12" s="31">
        <v>0</v>
      </c>
      <c r="M12" s="31">
        <v>320654</v>
      </c>
      <c r="N12" s="31">
        <v>320654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342738</v>
      </c>
      <c r="F13" s="31">
        <v>338344</v>
      </c>
      <c r="G13" s="31">
        <v>313124</v>
      </c>
      <c r="H13" s="31">
        <v>25220</v>
      </c>
      <c r="I13" s="31">
        <v>4394</v>
      </c>
      <c r="J13" s="31">
        <v>367338</v>
      </c>
      <c r="K13" s="31">
        <v>362783</v>
      </c>
      <c r="L13" s="31">
        <v>4555</v>
      </c>
      <c r="M13" s="31">
        <v>238169</v>
      </c>
      <c r="N13" s="31">
        <v>234461</v>
      </c>
      <c r="O13" s="31">
        <v>3708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247278</v>
      </c>
      <c r="F14" s="31">
        <v>245592</v>
      </c>
      <c r="G14" s="31">
        <v>212437</v>
      </c>
      <c r="H14" s="31">
        <v>33155</v>
      </c>
      <c r="I14" s="31">
        <v>1686</v>
      </c>
      <c r="J14" s="31">
        <v>281020</v>
      </c>
      <c r="K14" s="31">
        <v>279054</v>
      </c>
      <c r="L14" s="31">
        <v>1966</v>
      </c>
      <c r="M14" s="31">
        <v>146182</v>
      </c>
      <c r="N14" s="31">
        <v>145335</v>
      </c>
      <c r="O14" s="31">
        <v>847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206972</v>
      </c>
      <c r="F15" s="31">
        <v>205007</v>
      </c>
      <c r="G15" s="31">
        <v>196387</v>
      </c>
      <c r="H15" s="31">
        <v>8620</v>
      </c>
      <c r="I15" s="31">
        <v>1965</v>
      </c>
      <c r="J15" s="31">
        <v>290895</v>
      </c>
      <c r="K15" s="31">
        <v>287966</v>
      </c>
      <c r="L15" s="31">
        <v>2929</v>
      </c>
      <c r="M15" s="31">
        <v>129753</v>
      </c>
      <c r="N15" s="31">
        <v>128676</v>
      </c>
      <c r="O15" s="31">
        <v>1077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322990</v>
      </c>
      <c r="F16" s="31">
        <v>307638</v>
      </c>
      <c r="G16" s="31">
        <v>280664</v>
      </c>
      <c r="H16" s="31">
        <v>26974</v>
      </c>
      <c r="I16" s="31">
        <v>15352</v>
      </c>
      <c r="J16" s="31">
        <v>459583</v>
      </c>
      <c r="K16" s="31">
        <v>453392</v>
      </c>
      <c r="L16" s="31">
        <v>6191</v>
      </c>
      <c r="M16" s="31">
        <v>243624</v>
      </c>
      <c r="N16" s="31">
        <v>222950</v>
      </c>
      <c r="O16" s="31">
        <v>20674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238365</v>
      </c>
      <c r="F17" s="31">
        <v>231382</v>
      </c>
      <c r="G17" s="31">
        <v>223834</v>
      </c>
      <c r="H17" s="31">
        <v>7548</v>
      </c>
      <c r="I17" s="31">
        <v>6983</v>
      </c>
      <c r="J17" s="31">
        <v>332328</v>
      </c>
      <c r="K17" s="31">
        <v>318967</v>
      </c>
      <c r="L17" s="31">
        <v>13361</v>
      </c>
      <c r="M17" s="31">
        <v>149098</v>
      </c>
      <c r="N17" s="31">
        <v>148175</v>
      </c>
      <c r="O17" s="31">
        <v>923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349445</v>
      </c>
      <c r="F18" s="31">
        <v>348697</v>
      </c>
      <c r="G18" s="31">
        <v>334043</v>
      </c>
      <c r="H18" s="31">
        <v>14654</v>
      </c>
      <c r="I18" s="31">
        <v>748</v>
      </c>
      <c r="J18" s="31">
        <v>404959</v>
      </c>
      <c r="K18" s="31">
        <v>404228</v>
      </c>
      <c r="L18" s="31">
        <v>731</v>
      </c>
      <c r="M18" s="31">
        <v>227629</v>
      </c>
      <c r="N18" s="31">
        <v>226843</v>
      </c>
      <c r="O18" s="31">
        <v>786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90692</v>
      </c>
      <c r="F19" s="31">
        <v>90642</v>
      </c>
      <c r="G19" s="31">
        <v>88355</v>
      </c>
      <c r="H19" s="31">
        <v>2287</v>
      </c>
      <c r="I19" s="31">
        <v>50</v>
      </c>
      <c r="J19" s="31">
        <v>123446</v>
      </c>
      <c r="K19" s="31">
        <v>123374</v>
      </c>
      <c r="L19" s="31">
        <v>72</v>
      </c>
      <c r="M19" s="31">
        <v>72158</v>
      </c>
      <c r="N19" s="31">
        <v>72121</v>
      </c>
      <c r="O19" s="31">
        <v>37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153292</v>
      </c>
      <c r="F20" s="31">
        <v>153053</v>
      </c>
      <c r="G20" s="31">
        <v>145379</v>
      </c>
      <c r="H20" s="31">
        <v>7674</v>
      </c>
      <c r="I20" s="31">
        <v>239</v>
      </c>
      <c r="J20" s="31">
        <v>213734</v>
      </c>
      <c r="K20" s="31">
        <v>213429</v>
      </c>
      <c r="L20" s="31">
        <v>305</v>
      </c>
      <c r="M20" s="31">
        <v>121516</v>
      </c>
      <c r="N20" s="31">
        <v>121312</v>
      </c>
      <c r="O20" s="31">
        <v>204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291872</v>
      </c>
      <c r="F21" s="31">
        <v>290396</v>
      </c>
      <c r="G21" s="31">
        <v>288609</v>
      </c>
      <c r="H21" s="31">
        <v>1787</v>
      </c>
      <c r="I21" s="31">
        <v>1476</v>
      </c>
      <c r="J21" s="31">
        <v>353440</v>
      </c>
      <c r="K21" s="31">
        <v>350516</v>
      </c>
      <c r="L21" s="31">
        <v>2924</v>
      </c>
      <c r="M21" s="31">
        <v>258132</v>
      </c>
      <c r="N21" s="31">
        <v>257449</v>
      </c>
      <c r="O21" s="31">
        <v>683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243143</v>
      </c>
      <c r="F22" s="31">
        <v>233973</v>
      </c>
      <c r="G22" s="31">
        <v>222619</v>
      </c>
      <c r="H22" s="31">
        <v>11354</v>
      </c>
      <c r="I22" s="31">
        <v>9170</v>
      </c>
      <c r="J22" s="31">
        <v>317312</v>
      </c>
      <c r="K22" s="31">
        <v>315090</v>
      </c>
      <c r="L22" s="31">
        <v>2222</v>
      </c>
      <c r="M22" s="31">
        <v>216356</v>
      </c>
      <c r="N22" s="31">
        <v>204676</v>
      </c>
      <c r="O22" s="31">
        <v>11680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286536</v>
      </c>
      <c r="F23" s="31">
        <v>285786</v>
      </c>
      <c r="G23" s="31">
        <v>282003</v>
      </c>
      <c r="H23" s="31">
        <v>3783</v>
      </c>
      <c r="I23" s="31">
        <v>750</v>
      </c>
      <c r="J23" s="31">
        <v>346810</v>
      </c>
      <c r="K23" s="31">
        <v>345688</v>
      </c>
      <c r="L23" s="31">
        <v>1122</v>
      </c>
      <c r="M23" s="31">
        <v>165993</v>
      </c>
      <c r="N23" s="31">
        <v>165987</v>
      </c>
      <c r="O23" s="31">
        <v>6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223423</v>
      </c>
      <c r="F24" s="32">
        <v>220613</v>
      </c>
      <c r="G24" s="32">
        <v>201952</v>
      </c>
      <c r="H24" s="32">
        <v>18661</v>
      </c>
      <c r="I24" s="32">
        <v>2810</v>
      </c>
      <c r="J24" s="32">
        <v>288099</v>
      </c>
      <c r="K24" s="32">
        <v>283637</v>
      </c>
      <c r="L24" s="32">
        <v>4462</v>
      </c>
      <c r="M24" s="32">
        <v>131960</v>
      </c>
      <c r="N24" s="32">
        <v>131486</v>
      </c>
      <c r="O24" s="32">
        <v>474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206572</v>
      </c>
      <c r="F25" s="30">
        <v>198051</v>
      </c>
      <c r="G25" s="30">
        <v>178197</v>
      </c>
      <c r="H25" s="30">
        <v>19854</v>
      </c>
      <c r="I25" s="30">
        <v>8521</v>
      </c>
      <c r="J25" s="30">
        <v>284916</v>
      </c>
      <c r="K25" s="30">
        <v>271360</v>
      </c>
      <c r="L25" s="30">
        <v>13556</v>
      </c>
      <c r="M25" s="30">
        <v>146481</v>
      </c>
      <c r="N25" s="30">
        <v>141822</v>
      </c>
      <c r="O25" s="30">
        <v>4659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174922</v>
      </c>
      <c r="F26" s="31">
        <v>174922</v>
      </c>
      <c r="G26" s="31">
        <v>169452</v>
      </c>
      <c r="H26" s="31">
        <v>5470</v>
      </c>
      <c r="I26" s="31">
        <v>0</v>
      </c>
      <c r="J26" s="31">
        <v>229793</v>
      </c>
      <c r="K26" s="31">
        <v>229793</v>
      </c>
      <c r="L26" s="31">
        <v>0</v>
      </c>
      <c r="M26" s="31">
        <v>136620</v>
      </c>
      <c r="N26" s="31">
        <v>136620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217073</v>
      </c>
      <c r="F27" s="31">
        <v>217073</v>
      </c>
      <c r="G27" s="31">
        <v>206169</v>
      </c>
      <c r="H27" s="31">
        <v>10904</v>
      </c>
      <c r="I27" s="31">
        <v>0</v>
      </c>
      <c r="J27" s="31">
        <v>237651</v>
      </c>
      <c r="K27" s="31">
        <v>237651</v>
      </c>
      <c r="L27" s="31">
        <v>0</v>
      </c>
      <c r="M27" s="31">
        <v>120043</v>
      </c>
      <c r="N27" s="31">
        <v>120043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250060</v>
      </c>
      <c r="F28" s="31">
        <v>250060</v>
      </c>
      <c r="G28" s="31">
        <v>223256</v>
      </c>
      <c r="H28" s="31">
        <v>26804</v>
      </c>
      <c r="I28" s="31">
        <v>0</v>
      </c>
      <c r="J28" s="31">
        <v>305679</v>
      </c>
      <c r="K28" s="31">
        <v>305679</v>
      </c>
      <c r="L28" s="31">
        <v>0</v>
      </c>
      <c r="M28" s="31">
        <v>170218</v>
      </c>
      <c r="N28" s="31">
        <v>170218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285152</v>
      </c>
      <c r="F29" s="31">
        <v>285152</v>
      </c>
      <c r="G29" s="31">
        <v>268494</v>
      </c>
      <c r="H29" s="31">
        <v>16658</v>
      </c>
      <c r="I29" s="31">
        <v>0</v>
      </c>
      <c r="J29" s="31">
        <v>309173</v>
      </c>
      <c r="K29" s="31">
        <v>309173</v>
      </c>
      <c r="L29" s="31">
        <v>0</v>
      </c>
      <c r="M29" s="31">
        <v>183461</v>
      </c>
      <c r="N29" s="31">
        <v>183461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271545</v>
      </c>
      <c r="F30" s="31">
        <v>269068</v>
      </c>
      <c r="G30" s="31">
        <v>231469</v>
      </c>
      <c r="H30" s="31">
        <v>37599</v>
      </c>
      <c r="I30" s="31">
        <v>2477</v>
      </c>
      <c r="J30" s="31">
        <v>306522</v>
      </c>
      <c r="K30" s="31">
        <v>303505</v>
      </c>
      <c r="L30" s="31">
        <v>3017</v>
      </c>
      <c r="M30" s="31">
        <v>180459</v>
      </c>
      <c r="N30" s="31">
        <v>179389</v>
      </c>
      <c r="O30" s="31">
        <v>1070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357673</v>
      </c>
      <c r="F31" s="31">
        <v>354450</v>
      </c>
      <c r="G31" s="31">
        <v>340316</v>
      </c>
      <c r="H31" s="31">
        <v>14134</v>
      </c>
      <c r="I31" s="31">
        <v>3223</v>
      </c>
      <c r="J31" s="31">
        <v>387162</v>
      </c>
      <c r="K31" s="31">
        <v>383935</v>
      </c>
      <c r="L31" s="31">
        <v>3227</v>
      </c>
      <c r="M31" s="31">
        <v>243052</v>
      </c>
      <c r="N31" s="31">
        <v>239843</v>
      </c>
      <c r="O31" s="31">
        <v>3209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257418</v>
      </c>
      <c r="F32" s="31">
        <v>256837</v>
      </c>
      <c r="G32" s="31">
        <v>219752</v>
      </c>
      <c r="H32" s="31">
        <v>37085</v>
      </c>
      <c r="I32" s="31">
        <v>581</v>
      </c>
      <c r="J32" s="31">
        <v>306151</v>
      </c>
      <c r="K32" s="31">
        <v>306147</v>
      </c>
      <c r="L32" s="31">
        <v>4</v>
      </c>
      <c r="M32" s="31">
        <v>145344</v>
      </c>
      <c r="N32" s="31">
        <v>143435</v>
      </c>
      <c r="O32" s="31">
        <v>1909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243692</v>
      </c>
      <c r="F33" s="31">
        <v>243692</v>
      </c>
      <c r="G33" s="31">
        <v>229720</v>
      </c>
      <c r="H33" s="31">
        <v>13972</v>
      </c>
      <c r="I33" s="31">
        <v>0</v>
      </c>
      <c r="J33" s="31">
        <v>277133</v>
      </c>
      <c r="K33" s="31">
        <v>277133</v>
      </c>
      <c r="L33" s="31">
        <v>0</v>
      </c>
      <c r="M33" s="31">
        <v>164991</v>
      </c>
      <c r="N33" s="31">
        <v>164991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269157</v>
      </c>
      <c r="F34" s="31">
        <v>269157</v>
      </c>
      <c r="G34" s="31">
        <v>201441</v>
      </c>
      <c r="H34" s="31">
        <v>67716</v>
      </c>
      <c r="I34" s="31">
        <v>0</v>
      </c>
      <c r="J34" s="31">
        <v>284623</v>
      </c>
      <c r="K34" s="31">
        <v>284623</v>
      </c>
      <c r="L34" s="31">
        <v>0</v>
      </c>
      <c r="M34" s="31">
        <v>202303</v>
      </c>
      <c r="N34" s="31">
        <v>202303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315902</v>
      </c>
      <c r="F35" s="31">
        <v>315902</v>
      </c>
      <c r="G35" s="31">
        <v>284179</v>
      </c>
      <c r="H35" s="31">
        <v>31723</v>
      </c>
      <c r="I35" s="31">
        <v>0</v>
      </c>
      <c r="J35" s="31">
        <v>336272</v>
      </c>
      <c r="K35" s="31">
        <v>336272</v>
      </c>
      <c r="L35" s="31">
        <v>0</v>
      </c>
      <c r="M35" s="31">
        <v>219261</v>
      </c>
      <c r="N35" s="31">
        <v>219261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298730</v>
      </c>
      <c r="F36" s="31">
        <v>297756</v>
      </c>
      <c r="G36" s="31">
        <v>277978</v>
      </c>
      <c r="H36" s="31">
        <v>19778</v>
      </c>
      <c r="I36" s="31">
        <v>974</v>
      </c>
      <c r="J36" s="31">
        <v>324874</v>
      </c>
      <c r="K36" s="31">
        <v>323852</v>
      </c>
      <c r="L36" s="31">
        <v>1022</v>
      </c>
      <c r="M36" s="31">
        <v>152324</v>
      </c>
      <c r="N36" s="31">
        <v>151619</v>
      </c>
      <c r="O36" s="31">
        <v>705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321303</v>
      </c>
      <c r="F37" s="31">
        <v>321264</v>
      </c>
      <c r="G37" s="31">
        <v>293342</v>
      </c>
      <c r="H37" s="31">
        <v>27922</v>
      </c>
      <c r="I37" s="31">
        <v>39</v>
      </c>
      <c r="J37" s="31">
        <v>347222</v>
      </c>
      <c r="K37" s="31">
        <v>347173</v>
      </c>
      <c r="L37" s="31">
        <v>49</v>
      </c>
      <c r="M37" s="31">
        <v>224556</v>
      </c>
      <c r="N37" s="31">
        <v>224556</v>
      </c>
      <c r="O37" s="31">
        <v>0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322903</v>
      </c>
      <c r="F38" s="31">
        <v>322190</v>
      </c>
      <c r="G38" s="31">
        <v>296647</v>
      </c>
      <c r="H38" s="31">
        <v>25543</v>
      </c>
      <c r="I38" s="31">
        <v>713</v>
      </c>
      <c r="J38" s="31">
        <v>378411</v>
      </c>
      <c r="K38" s="31">
        <v>377475</v>
      </c>
      <c r="L38" s="31">
        <v>936</v>
      </c>
      <c r="M38" s="31">
        <v>189948</v>
      </c>
      <c r="N38" s="31">
        <v>189771</v>
      </c>
      <c r="O38" s="31">
        <v>177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305385</v>
      </c>
      <c r="F39" s="31">
        <v>305287</v>
      </c>
      <c r="G39" s="31">
        <v>293318</v>
      </c>
      <c r="H39" s="31">
        <v>11969</v>
      </c>
      <c r="I39" s="31">
        <v>98</v>
      </c>
      <c r="J39" s="31">
        <v>323238</v>
      </c>
      <c r="K39" s="31">
        <v>323190</v>
      </c>
      <c r="L39" s="31">
        <v>48</v>
      </c>
      <c r="M39" s="31">
        <v>185825</v>
      </c>
      <c r="N39" s="31">
        <v>185394</v>
      </c>
      <c r="O39" s="31">
        <v>431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298476</v>
      </c>
      <c r="F40" s="31">
        <v>293438</v>
      </c>
      <c r="G40" s="31">
        <v>274167</v>
      </c>
      <c r="H40" s="31">
        <v>19271</v>
      </c>
      <c r="I40" s="31">
        <v>5038</v>
      </c>
      <c r="J40" s="31">
        <v>354118</v>
      </c>
      <c r="K40" s="31">
        <v>347915</v>
      </c>
      <c r="L40" s="31">
        <v>6203</v>
      </c>
      <c r="M40" s="31">
        <v>171288</v>
      </c>
      <c r="N40" s="31">
        <v>168913</v>
      </c>
      <c r="O40" s="31">
        <v>2375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310670</v>
      </c>
      <c r="F41" s="31">
        <v>307697</v>
      </c>
      <c r="G41" s="31">
        <v>270001</v>
      </c>
      <c r="H41" s="31">
        <v>37696</v>
      </c>
      <c r="I41" s="31">
        <v>2973</v>
      </c>
      <c r="J41" s="31">
        <v>363494</v>
      </c>
      <c r="K41" s="31">
        <v>359753</v>
      </c>
      <c r="L41" s="31">
        <v>3741</v>
      </c>
      <c r="M41" s="31">
        <v>173726</v>
      </c>
      <c r="N41" s="31">
        <v>172742</v>
      </c>
      <c r="O41" s="31">
        <v>984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312189</v>
      </c>
      <c r="F42" s="31">
        <v>311494</v>
      </c>
      <c r="G42" s="31">
        <v>283645</v>
      </c>
      <c r="H42" s="31">
        <v>27849</v>
      </c>
      <c r="I42" s="31">
        <v>695</v>
      </c>
      <c r="J42" s="31">
        <v>365556</v>
      </c>
      <c r="K42" s="31">
        <v>364690</v>
      </c>
      <c r="L42" s="31">
        <v>866</v>
      </c>
      <c r="M42" s="31">
        <v>173978</v>
      </c>
      <c r="N42" s="31">
        <v>173727</v>
      </c>
      <c r="O42" s="31">
        <v>251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356645</v>
      </c>
      <c r="F43" s="31">
        <v>355307</v>
      </c>
      <c r="G43" s="31">
        <v>323952</v>
      </c>
      <c r="H43" s="31">
        <v>31355</v>
      </c>
      <c r="I43" s="31">
        <v>1338</v>
      </c>
      <c r="J43" s="31">
        <v>402950</v>
      </c>
      <c r="K43" s="31">
        <v>401459</v>
      </c>
      <c r="L43" s="31">
        <v>1491</v>
      </c>
      <c r="M43" s="31">
        <v>191463</v>
      </c>
      <c r="N43" s="31">
        <v>190671</v>
      </c>
      <c r="O43" s="31">
        <v>792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372148</v>
      </c>
      <c r="F44" s="31">
        <v>358564</v>
      </c>
      <c r="G44" s="31">
        <v>334865</v>
      </c>
      <c r="H44" s="31">
        <v>23699</v>
      </c>
      <c r="I44" s="31">
        <v>13584</v>
      </c>
      <c r="J44" s="31">
        <v>409764</v>
      </c>
      <c r="K44" s="31">
        <v>394714</v>
      </c>
      <c r="L44" s="31">
        <v>15050</v>
      </c>
      <c r="M44" s="31">
        <v>195183</v>
      </c>
      <c r="N44" s="31">
        <v>188497</v>
      </c>
      <c r="O44" s="31">
        <v>6686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239506</v>
      </c>
      <c r="F45" s="32">
        <v>239506</v>
      </c>
      <c r="G45" s="32">
        <v>228938</v>
      </c>
      <c r="H45" s="32">
        <v>10568</v>
      </c>
      <c r="I45" s="32">
        <v>0</v>
      </c>
      <c r="J45" s="32">
        <v>348409</v>
      </c>
      <c r="K45" s="32">
        <v>348409</v>
      </c>
      <c r="L45" s="32">
        <v>0</v>
      </c>
      <c r="M45" s="32">
        <v>153113</v>
      </c>
      <c r="N45" s="32">
        <v>153113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276690</v>
      </c>
      <c r="F46" s="30">
        <v>275375</v>
      </c>
      <c r="G46" s="30">
        <v>263297</v>
      </c>
      <c r="H46" s="30">
        <v>12078</v>
      </c>
      <c r="I46" s="30">
        <v>1315</v>
      </c>
      <c r="J46" s="30">
        <v>331196</v>
      </c>
      <c r="K46" s="30">
        <v>329615</v>
      </c>
      <c r="L46" s="30">
        <v>1581</v>
      </c>
      <c r="M46" s="30">
        <v>170932</v>
      </c>
      <c r="N46" s="30">
        <v>170133</v>
      </c>
      <c r="O46" s="30">
        <v>799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183414</v>
      </c>
      <c r="F47" s="32">
        <v>181230</v>
      </c>
      <c r="G47" s="32">
        <v>173779</v>
      </c>
      <c r="H47" s="32">
        <v>7451</v>
      </c>
      <c r="I47" s="32">
        <v>2184</v>
      </c>
      <c r="J47" s="32">
        <v>269404</v>
      </c>
      <c r="K47" s="32">
        <v>265756</v>
      </c>
      <c r="L47" s="32">
        <v>3648</v>
      </c>
      <c r="M47" s="32">
        <v>121620</v>
      </c>
      <c r="N47" s="32">
        <v>120488</v>
      </c>
      <c r="O47" s="32">
        <v>1132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147991</v>
      </c>
      <c r="F48" s="28">
        <v>147991</v>
      </c>
      <c r="G48" s="28">
        <v>146221</v>
      </c>
      <c r="H48" s="28">
        <v>1770</v>
      </c>
      <c r="I48" s="28">
        <v>0</v>
      </c>
      <c r="J48" s="28">
        <v>200673</v>
      </c>
      <c r="K48" s="28">
        <v>200673</v>
      </c>
      <c r="L48" s="28">
        <v>0</v>
      </c>
      <c r="M48" s="28">
        <v>113939</v>
      </c>
      <c r="N48" s="28">
        <v>113939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272356</v>
      </c>
      <c r="F49" s="28">
        <v>257879</v>
      </c>
      <c r="G49" s="28">
        <v>245833</v>
      </c>
      <c r="H49" s="28">
        <v>12046</v>
      </c>
      <c r="I49" s="28">
        <v>14477</v>
      </c>
      <c r="J49" s="28">
        <v>347113</v>
      </c>
      <c r="K49" s="28">
        <v>343813</v>
      </c>
      <c r="L49" s="28">
        <v>3300</v>
      </c>
      <c r="M49" s="28">
        <v>240381</v>
      </c>
      <c r="N49" s="28">
        <v>221123</v>
      </c>
      <c r="O49" s="28">
        <v>19258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196566</v>
      </c>
      <c r="F50" s="30">
        <v>196234</v>
      </c>
      <c r="G50" s="30">
        <v>176245</v>
      </c>
      <c r="H50" s="30">
        <v>19989</v>
      </c>
      <c r="I50" s="30">
        <v>332</v>
      </c>
      <c r="J50" s="30">
        <v>211806</v>
      </c>
      <c r="K50" s="30">
        <v>211275</v>
      </c>
      <c r="L50" s="30">
        <v>531</v>
      </c>
      <c r="M50" s="30">
        <v>186706</v>
      </c>
      <c r="N50" s="30">
        <v>186503</v>
      </c>
      <c r="O50" s="30">
        <v>203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192472</v>
      </c>
      <c r="F51" s="32">
        <v>192152</v>
      </c>
      <c r="G51" s="32">
        <v>173325</v>
      </c>
      <c r="H51" s="32">
        <v>18827</v>
      </c>
      <c r="I51" s="32">
        <v>320</v>
      </c>
      <c r="J51" s="32">
        <v>267064</v>
      </c>
      <c r="K51" s="32">
        <v>266459</v>
      </c>
      <c r="L51" s="32">
        <v>605</v>
      </c>
      <c r="M51" s="32">
        <v>111982</v>
      </c>
      <c r="N51" s="32">
        <v>111970</v>
      </c>
      <c r="O51" s="32">
        <v>12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2011-11-21T04:39:23Z</dcterms:modified>
  <cp:category/>
  <cp:version/>
  <cp:contentType/>
  <cp:contentStatus/>
</cp:coreProperties>
</file>