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<sst xmlns="http://schemas.openxmlformats.org/spreadsheetml/2006/main" count="129" uniqueCount="102">
  <si>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</si>
  <si>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</si>
  <si>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</si>
  <si>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</si>
  <si>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</si>
  <si>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</si>
  <si>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</si>
  <si>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</si>
  <si>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</si>
  <si>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</si>
  <si>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</si>
  <si>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</si>
  <si>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</si>
  <si>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</si>
  <si>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</si>
  <si>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</si>
  <si>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</si>
  <si>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</si>
  <si>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</si>
  <si>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</si>
  <si>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</si>
  <si>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</si>
  <si>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</si>
  <si>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</si>
  <si>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</si>
  <si>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</si>
  <si>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</si>
  <si>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</si>
  <si>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</si>
  <si>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</si>
  <si>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</si>
  <si>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</si>
  <si>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</si>
  <si>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</si>
  <si>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</si>
  <si>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</si>
  <si>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</si>
  <si>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</si>
  <si>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</si>
  <si>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</si>
  <si>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</si>
  <si>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</si>
  <si>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</si>
  <si>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</si>
  <si>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</si>
  <si>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</si>
  <si>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</si>
  <si>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</si>
  <si>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</si>
  <si>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</si>
  <si>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</si>
  <si>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</si>
  <si>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</si>
  <si>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</si>
  <si>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</si>
  <si>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</si>
  <si>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</si>
  <si>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</si>
  <si>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</si>
  <si>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</si>
  <si>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</si>
  <si>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</si>
  <si>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</si>
  <si>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</si>
  <si>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</si>
  <si>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</si>
  <si>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</si>
  <si>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</si>
  <si>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</si>
  <si>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</si>
  <si>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</si>
  <si>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</si>
  <si>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</si>
  <si>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</si>
  <si>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</si>
  <si>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</si>
  <si>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</si>
  <si>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</si>
  <si>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</si>
  <si>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</si>
  <si>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</si>
  <si>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</si>
  <si>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</si>
  <si>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</si>
  <si>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</si>
  <si>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</si>
  <si>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</si>
  <si>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</si>
  <si>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</si>
  <si>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</si>
  <si>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</si>
  <si>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</si>
  <si>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</si>
  <si>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</si>
  <si>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</si>
  <si>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</si>
  <si>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</si>
  <si>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</si>
  <si>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</si>
  <si>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</si>
  <si>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</si>
  <si>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常用労働者の１人平均月間現金給与額（平成２３年９月分）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</si>
</sst>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" sqref="A3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266100</v>
      </c>
      <c r="F8" s="16">
        <v>262755</v>
      </c>
      <c r="G8" s="16">
        <v>244203</v>
      </c>
      <c r="H8" s="16">
        <v>18552</v>
      </c>
      <c r="I8" s="16">
        <v>3345</v>
      </c>
      <c r="J8" s="16">
        <v>335452</v>
      </c>
      <c r="K8" s="16">
        <v>331401</v>
      </c>
      <c r="L8" s="16">
        <v>4051</v>
      </c>
      <c r="M8" s="16">
        <v>178413</v>
      </c>
      <c r="N8" s="16">
        <v>175960</v>
      </c>
      <c r="O8" s="16">
        <v>2453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325034</v>
      </c>
      <c r="F9" s="26">
        <v>325034</v>
      </c>
      <c r="G9" s="26">
        <v>301661</v>
      </c>
      <c r="H9" s="26">
        <v>23373</v>
      </c>
      <c r="I9" s="26">
        <v>0</v>
      </c>
      <c r="J9" s="26">
        <v>336173</v>
      </c>
      <c r="K9" s="26">
        <v>336173</v>
      </c>
      <c r="L9" s="26">
        <v>0</v>
      </c>
      <c r="M9" s="26">
        <v>213649</v>
      </c>
      <c r="N9" s="26">
        <v>213649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368761</v>
      </c>
      <c r="F10" s="27">
        <v>368761</v>
      </c>
      <c r="G10" s="27">
        <v>359909</v>
      </c>
      <c r="H10" s="27">
        <v>8852</v>
      </c>
      <c r="I10" s="27">
        <v>0</v>
      </c>
      <c r="J10" s="27">
        <v>391454</v>
      </c>
      <c r="K10" s="27">
        <v>391454</v>
      </c>
      <c r="L10" s="27">
        <v>0</v>
      </c>
      <c r="M10" s="27">
        <v>223705</v>
      </c>
      <c r="N10" s="27">
        <v>223705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306300</v>
      </c>
      <c r="F11" s="27">
        <v>300831</v>
      </c>
      <c r="G11" s="27">
        <v>273359</v>
      </c>
      <c r="H11" s="27">
        <v>27472</v>
      </c>
      <c r="I11" s="27">
        <v>5469</v>
      </c>
      <c r="J11" s="27">
        <v>360490</v>
      </c>
      <c r="K11" s="27">
        <v>354114</v>
      </c>
      <c r="L11" s="27">
        <v>6376</v>
      </c>
      <c r="M11" s="27">
        <v>174524</v>
      </c>
      <c r="N11" s="27">
        <v>171262</v>
      </c>
      <c r="O11" s="27">
        <v>3262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396992</v>
      </c>
      <c r="F12" s="27">
        <v>396992</v>
      </c>
      <c r="G12" s="27">
        <v>371999</v>
      </c>
      <c r="H12" s="27">
        <v>24993</v>
      </c>
      <c r="I12" s="27">
        <v>0</v>
      </c>
      <c r="J12" s="27">
        <v>412565</v>
      </c>
      <c r="K12" s="27">
        <v>412565</v>
      </c>
      <c r="L12" s="27">
        <v>0</v>
      </c>
      <c r="M12" s="27">
        <v>320654</v>
      </c>
      <c r="N12" s="27">
        <v>320654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361864</v>
      </c>
      <c r="F13" s="27">
        <v>356775</v>
      </c>
      <c r="G13" s="27">
        <v>329044</v>
      </c>
      <c r="H13" s="27">
        <v>27731</v>
      </c>
      <c r="I13" s="27">
        <v>5089</v>
      </c>
      <c r="J13" s="27">
        <v>385762</v>
      </c>
      <c r="K13" s="27">
        <v>380559</v>
      </c>
      <c r="L13" s="27">
        <v>5203</v>
      </c>
      <c r="M13" s="27">
        <v>252389</v>
      </c>
      <c r="N13" s="27">
        <v>247824</v>
      </c>
      <c r="O13" s="27">
        <v>4565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238275</v>
      </c>
      <c r="F14" s="27">
        <v>236068</v>
      </c>
      <c r="G14" s="27">
        <v>203798</v>
      </c>
      <c r="H14" s="27">
        <v>32270</v>
      </c>
      <c r="I14" s="27">
        <v>2207</v>
      </c>
      <c r="J14" s="27">
        <v>270691</v>
      </c>
      <c r="K14" s="27">
        <v>268137</v>
      </c>
      <c r="L14" s="27">
        <v>2554</v>
      </c>
      <c r="M14" s="27">
        <v>137654</v>
      </c>
      <c r="N14" s="27">
        <v>136525</v>
      </c>
      <c r="O14" s="27">
        <v>1129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210492</v>
      </c>
      <c r="F15" s="27">
        <v>206595</v>
      </c>
      <c r="G15" s="27">
        <v>198042</v>
      </c>
      <c r="H15" s="27">
        <v>8553</v>
      </c>
      <c r="I15" s="27">
        <v>3897</v>
      </c>
      <c r="J15" s="27">
        <v>318316</v>
      </c>
      <c r="K15" s="27">
        <v>312466</v>
      </c>
      <c r="L15" s="27">
        <v>5850</v>
      </c>
      <c r="M15" s="27">
        <v>131805</v>
      </c>
      <c r="N15" s="27">
        <v>129333</v>
      </c>
      <c r="O15" s="27">
        <v>2472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302721</v>
      </c>
      <c r="F16" s="27">
        <v>301895</v>
      </c>
      <c r="G16" s="27">
        <v>268009</v>
      </c>
      <c r="H16" s="27">
        <v>33886</v>
      </c>
      <c r="I16" s="27">
        <v>826</v>
      </c>
      <c r="J16" s="27">
        <v>469534</v>
      </c>
      <c r="K16" s="27">
        <v>467721</v>
      </c>
      <c r="L16" s="27">
        <v>1813</v>
      </c>
      <c r="M16" s="27">
        <v>209997</v>
      </c>
      <c r="N16" s="27">
        <v>209719</v>
      </c>
      <c r="O16" s="27">
        <v>278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305141</v>
      </c>
      <c r="F17" s="27">
        <v>294322</v>
      </c>
      <c r="G17" s="27">
        <v>278272</v>
      </c>
      <c r="H17" s="27">
        <v>16050</v>
      </c>
      <c r="I17" s="27">
        <v>10819</v>
      </c>
      <c r="J17" s="27">
        <v>378989</v>
      </c>
      <c r="K17" s="27">
        <v>364266</v>
      </c>
      <c r="L17" s="27">
        <v>14723</v>
      </c>
      <c r="M17" s="27">
        <v>173717</v>
      </c>
      <c r="N17" s="27">
        <v>169846</v>
      </c>
      <c r="O17" s="27">
        <v>3871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399987</v>
      </c>
      <c r="F18" s="27">
        <v>399465</v>
      </c>
      <c r="G18" s="27">
        <v>380363</v>
      </c>
      <c r="H18" s="27">
        <v>19102</v>
      </c>
      <c r="I18" s="27">
        <v>522</v>
      </c>
      <c r="J18" s="27">
        <v>444974</v>
      </c>
      <c r="K18" s="27">
        <v>444511</v>
      </c>
      <c r="L18" s="27">
        <v>463</v>
      </c>
      <c r="M18" s="27">
        <v>280764</v>
      </c>
      <c r="N18" s="27">
        <v>280087</v>
      </c>
      <c r="O18" s="27">
        <v>677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89233</v>
      </c>
      <c r="F19" s="27">
        <v>89233</v>
      </c>
      <c r="G19" s="27">
        <v>85574</v>
      </c>
      <c r="H19" s="27">
        <v>3659</v>
      </c>
      <c r="I19" s="27">
        <v>0</v>
      </c>
      <c r="J19" s="27">
        <v>121198</v>
      </c>
      <c r="K19" s="27">
        <v>121198</v>
      </c>
      <c r="L19" s="27">
        <v>0</v>
      </c>
      <c r="M19" s="27">
        <v>72115</v>
      </c>
      <c r="N19" s="27">
        <v>72115</v>
      </c>
      <c r="O19" s="27">
        <v>0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141066</v>
      </c>
      <c r="F20" s="27">
        <v>140740</v>
      </c>
      <c r="G20" s="27">
        <v>133291</v>
      </c>
      <c r="H20" s="27">
        <v>7449</v>
      </c>
      <c r="I20" s="27">
        <v>326</v>
      </c>
      <c r="J20" s="27">
        <v>182310</v>
      </c>
      <c r="K20" s="27">
        <v>182009</v>
      </c>
      <c r="L20" s="27">
        <v>301</v>
      </c>
      <c r="M20" s="27">
        <v>111715</v>
      </c>
      <c r="N20" s="27">
        <v>111371</v>
      </c>
      <c r="O20" s="27">
        <v>344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342609</v>
      </c>
      <c r="F21" s="27">
        <v>340961</v>
      </c>
      <c r="G21" s="27">
        <v>339920</v>
      </c>
      <c r="H21" s="27">
        <v>1041</v>
      </c>
      <c r="I21" s="27">
        <v>1648</v>
      </c>
      <c r="J21" s="27">
        <v>392191</v>
      </c>
      <c r="K21" s="27">
        <v>389449</v>
      </c>
      <c r="L21" s="27">
        <v>2742</v>
      </c>
      <c r="M21" s="27">
        <v>309351</v>
      </c>
      <c r="N21" s="27">
        <v>308438</v>
      </c>
      <c r="O21" s="27">
        <v>913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266435</v>
      </c>
      <c r="F22" s="27">
        <v>261263</v>
      </c>
      <c r="G22" s="27">
        <v>245370</v>
      </c>
      <c r="H22" s="27">
        <v>15893</v>
      </c>
      <c r="I22" s="27">
        <v>5172</v>
      </c>
      <c r="J22" s="27">
        <v>357320</v>
      </c>
      <c r="K22" s="27">
        <v>353972</v>
      </c>
      <c r="L22" s="27">
        <v>3348</v>
      </c>
      <c r="M22" s="27">
        <v>229583</v>
      </c>
      <c r="N22" s="27">
        <v>223672</v>
      </c>
      <c r="O22" s="27">
        <v>5911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293943</v>
      </c>
      <c r="F23" s="27">
        <v>293878</v>
      </c>
      <c r="G23" s="27">
        <v>291438</v>
      </c>
      <c r="H23" s="27">
        <v>2440</v>
      </c>
      <c r="I23" s="27">
        <v>65</v>
      </c>
      <c r="J23" s="27">
        <v>360782</v>
      </c>
      <c r="K23" s="27">
        <v>360693</v>
      </c>
      <c r="L23" s="27">
        <v>89</v>
      </c>
      <c r="M23" s="27">
        <v>145207</v>
      </c>
      <c r="N23" s="27">
        <v>145197</v>
      </c>
      <c r="O23" s="27">
        <v>10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215392</v>
      </c>
      <c r="F24" s="28">
        <v>214910</v>
      </c>
      <c r="G24" s="28">
        <v>195460</v>
      </c>
      <c r="H24" s="28">
        <v>19450</v>
      </c>
      <c r="I24" s="28">
        <v>482</v>
      </c>
      <c r="J24" s="28">
        <v>284005</v>
      </c>
      <c r="K24" s="28">
        <v>283196</v>
      </c>
      <c r="L24" s="28">
        <v>809</v>
      </c>
      <c r="M24" s="28">
        <v>129825</v>
      </c>
      <c r="N24" s="28">
        <v>129751</v>
      </c>
      <c r="O24" s="28">
        <v>74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213135</v>
      </c>
      <c r="F25" s="26">
        <v>203515</v>
      </c>
      <c r="G25" s="26">
        <v>181722</v>
      </c>
      <c r="H25" s="26">
        <v>21793</v>
      </c>
      <c r="I25" s="26">
        <v>9620</v>
      </c>
      <c r="J25" s="26">
        <v>290844</v>
      </c>
      <c r="K25" s="26">
        <v>275900</v>
      </c>
      <c r="L25" s="26">
        <v>14944</v>
      </c>
      <c r="M25" s="26">
        <v>150940</v>
      </c>
      <c r="N25" s="26">
        <v>145581</v>
      </c>
      <c r="O25" s="26">
        <v>5359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200859</v>
      </c>
      <c r="F26" s="27">
        <v>200859</v>
      </c>
      <c r="G26" s="27">
        <v>187724</v>
      </c>
      <c r="H26" s="27">
        <v>13135</v>
      </c>
      <c r="I26" s="27">
        <v>0</v>
      </c>
      <c r="J26" s="27">
        <v>235492</v>
      </c>
      <c r="K26" s="27">
        <v>235492</v>
      </c>
      <c r="L26" s="27">
        <v>0</v>
      </c>
      <c r="M26" s="27">
        <v>165897</v>
      </c>
      <c r="N26" s="27">
        <v>165897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309813</v>
      </c>
      <c r="F29" s="27">
        <v>309813</v>
      </c>
      <c r="G29" s="27">
        <v>289673</v>
      </c>
      <c r="H29" s="27">
        <v>20140</v>
      </c>
      <c r="I29" s="27">
        <v>0</v>
      </c>
      <c r="J29" s="27">
        <v>326514</v>
      </c>
      <c r="K29" s="27">
        <v>326514</v>
      </c>
      <c r="L29" s="27">
        <v>0</v>
      </c>
      <c r="M29" s="27">
        <v>188042</v>
      </c>
      <c r="N29" s="27">
        <v>188042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293287</v>
      </c>
      <c r="F30" s="27">
        <v>289703</v>
      </c>
      <c r="G30" s="27">
        <v>247105</v>
      </c>
      <c r="H30" s="27">
        <v>42598</v>
      </c>
      <c r="I30" s="27">
        <v>3584</v>
      </c>
      <c r="J30" s="27">
        <v>339212</v>
      </c>
      <c r="K30" s="27">
        <v>334692</v>
      </c>
      <c r="L30" s="27">
        <v>4520</v>
      </c>
      <c r="M30" s="27">
        <v>187214</v>
      </c>
      <c r="N30" s="27">
        <v>185792</v>
      </c>
      <c r="O30" s="27">
        <v>1422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367216</v>
      </c>
      <c r="F31" s="27">
        <v>363736</v>
      </c>
      <c r="G31" s="27">
        <v>347595</v>
      </c>
      <c r="H31" s="27">
        <v>16141</v>
      </c>
      <c r="I31" s="27">
        <v>3480</v>
      </c>
      <c r="J31" s="27">
        <v>392338</v>
      </c>
      <c r="K31" s="27">
        <v>388680</v>
      </c>
      <c r="L31" s="27">
        <v>3658</v>
      </c>
      <c r="M31" s="27">
        <v>250175</v>
      </c>
      <c r="N31" s="27">
        <v>247526</v>
      </c>
      <c r="O31" s="27">
        <v>2649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282842</v>
      </c>
      <c r="F32" s="27">
        <v>282804</v>
      </c>
      <c r="G32" s="27">
        <v>251811</v>
      </c>
      <c r="H32" s="27">
        <v>30993</v>
      </c>
      <c r="I32" s="27">
        <v>38</v>
      </c>
      <c r="J32" s="27">
        <v>345065</v>
      </c>
      <c r="K32" s="27">
        <v>345059</v>
      </c>
      <c r="L32" s="27">
        <v>6</v>
      </c>
      <c r="M32" s="27">
        <v>135088</v>
      </c>
      <c r="N32" s="27">
        <v>134974</v>
      </c>
      <c r="O32" s="27">
        <v>114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241331</v>
      </c>
      <c r="F33" s="27">
        <v>241331</v>
      </c>
      <c r="G33" s="27">
        <v>219004</v>
      </c>
      <c r="H33" s="27">
        <v>22327</v>
      </c>
      <c r="I33" s="27">
        <v>0</v>
      </c>
      <c r="J33" s="27">
        <v>306208</v>
      </c>
      <c r="K33" s="27">
        <v>306208</v>
      </c>
      <c r="L33" s="27">
        <v>0</v>
      </c>
      <c r="M33" s="27">
        <v>134602</v>
      </c>
      <c r="N33" s="27">
        <v>134602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299207</v>
      </c>
      <c r="F34" s="27">
        <v>299207</v>
      </c>
      <c r="G34" s="27">
        <v>186050</v>
      </c>
      <c r="H34" s="27">
        <v>113157</v>
      </c>
      <c r="I34" s="27">
        <v>0</v>
      </c>
      <c r="J34" s="27">
        <v>325766</v>
      </c>
      <c r="K34" s="27">
        <v>325766</v>
      </c>
      <c r="L34" s="27">
        <v>0</v>
      </c>
      <c r="M34" s="27">
        <v>223479</v>
      </c>
      <c r="N34" s="27">
        <v>223479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332366</v>
      </c>
      <c r="F35" s="27">
        <v>332366</v>
      </c>
      <c r="G35" s="27">
        <v>276445</v>
      </c>
      <c r="H35" s="27">
        <v>55921</v>
      </c>
      <c r="I35" s="27">
        <v>0</v>
      </c>
      <c r="J35" s="27">
        <v>340016</v>
      </c>
      <c r="K35" s="27">
        <v>340016</v>
      </c>
      <c r="L35" s="27">
        <v>0</v>
      </c>
      <c r="M35" s="27">
        <v>261499</v>
      </c>
      <c r="N35" s="27">
        <v>261499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318009</v>
      </c>
      <c r="F36" s="27">
        <v>316763</v>
      </c>
      <c r="G36" s="27">
        <v>291782</v>
      </c>
      <c r="H36" s="27">
        <v>24981</v>
      </c>
      <c r="I36" s="27">
        <v>1246</v>
      </c>
      <c r="J36" s="27">
        <v>351604</v>
      </c>
      <c r="K36" s="27">
        <v>350271</v>
      </c>
      <c r="L36" s="27">
        <v>1333</v>
      </c>
      <c r="M36" s="27">
        <v>151322</v>
      </c>
      <c r="N36" s="27">
        <v>150507</v>
      </c>
      <c r="O36" s="27">
        <v>815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354177</v>
      </c>
      <c r="F37" s="27">
        <v>354177</v>
      </c>
      <c r="G37" s="27">
        <v>315054</v>
      </c>
      <c r="H37" s="27">
        <v>39123</v>
      </c>
      <c r="I37" s="27">
        <v>0</v>
      </c>
      <c r="J37" s="27">
        <v>379064</v>
      </c>
      <c r="K37" s="27">
        <v>379064</v>
      </c>
      <c r="L37" s="27">
        <v>0</v>
      </c>
      <c r="M37" s="27">
        <v>213378</v>
      </c>
      <c r="N37" s="27">
        <v>213378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343500</v>
      </c>
      <c r="F38" s="27">
        <v>342371</v>
      </c>
      <c r="G38" s="27">
        <v>316851</v>
      </c>
      <c r="H38" s="27">
        <v>25520</v>
      </c>
      <c r="I38" s="27">
        <v>1129</v>
      </c>
      <c r="J38" s="27">
        <v>400231</v>
      </c>
      <c r="K38" s="27">
        <v>398800</v>
      </c>
      <c r="L38" s="27">
        <v>1431</v>
      </c>
      <c r="M38" s="27">
        <v>189532</v>
      </c>
      <c r="N38" s="27">
        <v>189225</v>
      </c>
      <c r="O38" s="27">
        <v>307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315055</v>
      </c>
      <c r="F39" s="27">
        <v>314887</v>
      </c>
      <c r="G39" s="27">
        <v>299034</v>
      </c>
      <c r="H39" s="27">
        <v>15853</v>
      </c>
      <c r="I39" s="27">
        <v>168</v>
      </c>
      <c r="J39" s="27">
        <v>334148</v>
      </c>
      <c r="K39" s="27">
        <v>334067</v>
      </c>
      <c r="L39" s="27">
        <v>81</v>
      </c>
      <c r="M39" s="27">
        <v>172066</v>
      </c>
      <c r="N39" s="27">
        <v>171246</v>
      </c>
      <c r="O39" s="27">
        <v>820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309906</v>
      </c>
      <c r="F40" s="27">
        <v>302955</v>
      </c>
      <c r="G40" s="27">
        <v>281004</v>
      </c>
      <c r="H40" s="27">
        <v>21951</v>
      </c>
      <c r="I40" s="27">
        <v>6951</v>
      </c>
      <c r="J40" s="27">
        <v>362275</v>
      </c>
      <c r="K40" s="27">
        <v>353786</v>
      </c>
      <c r="L40" s="27">
        <v>8489</v>
      </c>
      <c r="M40" s="27">
        <v>186939</v>
      </c>
      <c r="N40" s="27">
        <v>183600</v>
      </c>
      <c r="O40" s="27">
        <v>3339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321392</v>
      </c>
      <c r="F41" s="27">
        <v>317848</v>
      </c>
      <c r="G41" s="27">
        <v>279124</v>
      </c>
      <c r="H41" s="27">
        <v>38724</v>
      </c>
      <c r="I41" s="27">
        <v>3544</v>
      </c>
      <c r="J41" s="27">
        <v>355972</v>
      </c>
      <c r="K41" s="27">
        <v>351852</v>
      </c>
      <c r="L41" s="27">
        <v>4120</v>
      </c>
      <c r="M41" s="27">
        <v>198065</v>
      </c>
      <c r="N41" s="27">
        <v>196574</v>
      </c>
      <c r="O41" s="27">
        <v>1491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323227</v>
      </c>
      <c r="F42" s="27">
        <v>322354</v>
      </c>
      <c r="G42" s="27">
        <v>294727</v>
      </c>
      <c r="H42" s="27">
        <v>27627</v>
      </c>
      <c r="I42" s="27">
        <v>873</v>
      </c>
      <c r="J42" s="27">
        <v>367379</v>
      </c>
      <c r="K42" s="27">
        <v>366345</v>
      </c>
      <c r="L42" s="27">
        <v>1034</v>
      </c>
      <c r="M42" s="27">
        <v>184336</v>
      </c>
      <c r="N42" s="27">
        <v>183972</v>
      </c>
      <c r="O42" s="27">
        <v>364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374266</v>
      </c>
      <c r="F43" s="27">
        <v>372814</v>
      </c>
      <c r="G43" s="27">
        <v>340194</v>
      </c>
      <c r="H43" s="27">
        <v>32620</v>
      </c>
      <c r="I43" s="27">
        <v>1452</v>
      </c>
      <c r="J43" s="27">
        <v>406772</v>
      </c>
      <c r="K43" s="27">
        <v>405231</v>
      </c>
      <c r="L43" s="27">
        <v>1541</v>
      </c>
      <c r="M43" s="27">
        <v>226038</v>
      </c>
      <c r="N43" s="27">
        <v>224992</v>
      </c>
      <c r="O43" s="27">
        <v>1046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395006</v>
      </c>
      <c r="F44" s="27">
        <v>379684</v>
      </c>
      <c r="G44" s="27">
        <v>352953</v>
      </c>
      <c r="H44" s="27">
        <v>26731</v>
      </c>
      <c r="I44" s="27">
        <v>15322</v>
      </c>
      <c r="J44" s="27">
        <v>416681</v>
      </c>
      <c r="K44" s="27">
        <v>400664</v>
      </c>
      <c r="L44" s="27">
        <v>16017</v>
      </c>
      <c r="M44" s="27">
        <v>244605</v>
      </c>
      <c r="N44" s="27">
        <v>234110</v>
      </c>
      <c r="O44" s="27">
        <v>10495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222189</v>
      </c>
      <c r="F45" s="28">
        <v>222189</v>
      </c>
      <c r="G45" s="28">
        <v>214469</v>
      </c>
      <c r="H45" s="28">
        <v>7720</v>
      </c>
      <c r="I45" s="28">
        <v>0</v>
      </c>
      <c r="J45" s="28">
        <v>309355</v>
      </c>
      <c r="K45" s="28">
        <v>309355</v>
      </c>
      <c r="L45" s="28">
        <v>0</v>
      </c>
      <c r="M45" s="28">
        <v>150140</v>
      </c>
      <c r="N45" s="28">
        <v>150140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252855</v>
      </c>
      <c r="F46" s="26">
        <v>249801</v>
      </c>
      <c r="G46" s="26">
        <v>237265</v>
      </c>
      <c r="H46" s="26">
        <v>12536</v>
      </c>
      <c r="I46" s="26">
        <v>3054</v>
      </c>
      <c r="J46" s="26">
        <v>311376</v>
      </c>
      <c r="K46" s="26">
        <v>307509</v>
      </c>
      <c r="L46" s="26">
        <v>3867</v>
      </c>
      <c r="M46" s="26">
        <v>154667</v>
      </c>
      <c r="N46" s="26">
        <v>152979</v>
      </c>
      <c r="O46" s="26">
        <v>1688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194247</v>
      </c>
      <c r="F47" s="28">
        <v>190026</v>
      </c>
      <c r="G47" s="28">
        <v>183001</v>
      </c>
      <c r="H47" s="28">
        <v>7025</v>
      </c>
      <c r="I47" s="28">
        <v>4221</v>
      </c>
      <c r="J47" s="28">
        <v>323173</v>
      </c>
      <c r="K47" s="28">
        <v>315935</v>
      </c>
      <c r="L47" s="28">
        <v>7238</v>
      </c>
      <c r="M47" s="28">
        <v>126818</v>
      </c>
      <c r="N47" s="28">
        <v>124175</v>
      </c>
      <c r="O47" s="28">
        <v>2643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168355</v>
      </c>
      <c r="F48" s="24">
        <v>168355</v>
      </c>
      <c r="G48" s="24">
        <v>165137</v>
      </c>
      <c r="H48" s="24">
        <v>3218</v>
      </c>
      <c r="I48" s="24">
        <v>0</v>
      </c>
      <c r="J48" s="24">
        <v>220729</v>
      </c>
      <c r="K48" s="24">
        <v>220729</v>
      </c>
      <c r="L48" s="24">
        <v>0</v>
      </c>
      <c r="M48" s="24">
        <v>123637</v>
      </c>
      <c r="N48" s="24">
        <v>123637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296279</v>
      </c>
      <c r="F49" s="24">
        <v>288664</v>
      </c>
      <c r="G49" s="24">
        <v>272831</v>
      </c>
      <c r="H49" s="24">
        <v>15833</v>
      </c>
      <c r="I49" s="24">
        <v>7615</v>
      </c>
      <c r="J49" s="24">
        <v>372006</v>
      </c>
      <c r="K49" s="24">
        <v>367965</v>
      </c>
      <c r="L49" s="24">
        <v>4041</v>
      </c>
      <c r="M49" s="24">
        <v>255157</v>
      </c>
      <c r="N49" s="24">
        <v>245602</v>
      </c>
      <c r="O49" s="24">
        <v>9555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197299</v>
      </c>
      <c r="F50" s="26">
        <v>196931</v>
      </c>
      <c r="G50" s="26">
        <v>174763</v>
      </c>
      <c r="H50" s="26">
        <v>22168</v>
      </c>
      <c r="I50" s="26">
        <v>368</v>
      </c>
      <c r="J50" s="26">
        <v>212252</v>
      </c>
      <c r="K50" s="26">
        <v>211633</v>
      </c>
      <c r="L50" s="26">
        <v>619</v>
      </c>
      <c r="M50" s="26">
        <v>188382</v>
      </c>
      <c r="N50" s="26">
        <v>188163</v>
      </c>
      <c r="O50" s="26">
        <v>219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191722</v>
      </c>
      <c r="F51" s="28">
        <v>191296</v>
      </c>
      <c r="G51" s="28">
        <v>172810</v>
      </c>
      <c r="H51" s="28">
        <v>18486</v>
      </c>
      <c r="I51" s="28">
        <v>426</v>
      </c>
      <c r="J51" s="28">
        <v>277061</v>
      </c>
      <c r="K51" s="28">
        <v>276245</v>
      </c>
      <c r="L51" s="28">
        <v>816</v>
      </c>
      <c r="M51" s="28">
        <v>101754</v>
      </c>
      <c r="N51" s="28">
        <v>101738</v>
      </c>
      <c r="O51" s="28">
        <v>16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2011-11-21T04:42:58Z</dcterms:modified>
  <cp:category/>
  <cp:version/>
  <cp:contentType/>
  <cp:contentStatus/>
</cp:coreProperties>
</file>