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<sst xmlns="http://schemas.openxmlformats.org/spreadsheetml/2006/main" count="142" uniqueCount="106">
  <si>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</si>
  <si>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</si>
  <si>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</si>
  <si>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</si>
  <si>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</si>
  <si>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</si>
  <si>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</si>
  <si>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</si>
  <si>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</si>
  <si>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</si>
  <si>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</si>
  <si>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</si>
  <si>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</si>
  <si>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</si>
  <si>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</si>
  <si>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</si>
  <si>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</si>
  <si>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</si>
  <si>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</si>
  <si>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</si>
  <si>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</si>
  <si>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</si>
  <si>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</si>
  <si>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</si>
  <si>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</si>
  <si>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</si>
  <si>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</si>
  <si>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</si>
  <si>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</si>
  <si>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</si>
  <si>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</si>
  <si>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</si>
  <si>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</si>
  <si>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</si>
  <si>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</si>
  <si>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</si>
  <si>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</si>
  <si>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</si>
  <si>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</si>
  <si>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</si>
  <si>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</si>
  <si>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</si>
  <si>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</si>
  <si>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</si>
  <si>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</si>
  <si>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</si>
  <si>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</si>
  <si>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</si>
  <si>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</si>
  <si>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</si>
  <si>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</si>
  <si>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</si>
  <si>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</si>
  <si>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</si>
  <si>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</si>
  <si>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</si>
  <si>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</si>
  <si>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</si>
  <si>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</si>
  <si>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</si>
  <si>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</si>
  <si>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</si>
  <si>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</si>
  <si>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</si>
  <si>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</si>
  <si>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</si>
  <si>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</si>
  <si>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</si>
  <si>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</si>
  <si>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</si>
  <si>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</si>
  <si>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</si>
  <si>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</si>
  <si>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</si>
  <si>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</si>
  <si>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</si>
  <si>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</si>
  <si>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</si>
  <si>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</si>
  <si>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</si>
  <si>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</si>
  <si>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</si>
  <si>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</si>
  <si>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</si>
  <si>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</si>
  <si>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</si>
  <si>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</si>
  <si>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</si>
  <si>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</si>
  <si>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</si>
  <si>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</si>
  <si>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</si>
  <si>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</si>
  <si>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</si>
  <si>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</si>
  <si>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</si>
  <si>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</si>
  <si>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</si>
  <si>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</si>
  <si>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</si>
  <si>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</si>
  <si>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</si>
  <si>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</si>
  <si>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</si>
  <si>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</si>
  <si>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（平成２３年９月分）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</si>
</sst>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1873298</v>
      </c>
      <c r="F9" s="26">
        <v>36705</v>
      </c>
      <c r="G9" s="26">
        <v>38728</v>
      </c>
      <c r="H9" s="26">
        <v>1871275</v>
      </c>
      <c r="I9" s="26">
        <v>677135</v>
      </c>
      <c r="J9" s="27">
        <v>36.2</v>
      </c>
      <c r="K9" s="28">
        <v>1058262</v>
      </c>
      <c r="L9" s="26">
        <v>16945</v>
      </c>
      <c r="M9" s="26">
        <v>18069</v>
      </c>
      <c r="N9" s="26">
        <v>1057138</v>
      </c>
      <c r="O9" s="26">
        <v>346270</v>
      </c>
      <c r="P9" s="29">
        <v>32.8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407</v>
      </c>
      <c r="F10" s="48">
        <v>0</v>
      </c>
      <c r="G10" s="48">
        <v>0</v>
      </c>
      <c r="H10" s="48">
        <v>407</v>
      </c>
      <c r="I10" s="48">
        <v>10</v>
      </c>
      <c r="J10" s="49">
        <v>2.5</v>
      </c>
      <c r="K10" s="50">
        <v>407</v>
      </c>
      <c r="L10" s="48">
        <v>0</v>
      </c>
      <c r="M10" s="48">
        <v>0</v>
      </c>
      <c r="N10" s="48">
        <v>407</v>
      </c>
      <c r="O10" s="48">
        <v>10</v>
      </c>
      <c r="P10" s="51">
        <v>2.5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81961</v>
      </c>
      <c r="F11" s="52">
        <v>1360</v>
      </c>
      <c r="G11" s="52">
        <v>1701</v>
      </c>
      <c r="H11" s="52">
        <v>81620</v>
      </c>
      <c r="I11" s="52">
        <v>2604</v>
      </c>
      <c r="J11" s="53">
        <v>3.2</v>
      </c>
      <c r="K11" s="54">
        <v>26360</v>
      </c>
      <c r="L11" s="52">
        <v>262</v>
      </c>
      <c r="M11" s="52">
        <v>262</v>
      </c>
      <c r="N11" s="52">
        <v>26360</v>
      </c>
      <c r="O11" s="52">
        <v>0</v>
      </c>
      <c r="P11" s="55">
        <v>0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411083</v>
      </c>
      <c r="F12" s="52">
        <v>3275</v>
      </c>
      <c r="G12" s="52">
        <v>4921</v>
      </c>
      <c r="H12" s="52">
        <v>409437</v>
      </c>
      <c r="I12" s="52">
        <v>85430</v>
      </c>
      <c r="J12" s="53">
        <v>20.9</v>
      </c>
      <c r="K12" s="54">
        <v>297927</v>
      </c>
      <c r="L12" s="52">
        <v>2153</v>
      </c>
      <c r="M12" s="52">
        <v>2973</v>
      </c>
      <c r="N12" s="52">
        <v>297107</v>
      </c>
      <c r="O12" s="52">
        <v>59251</v>
      </c>
      <c r="P12" s="55">
        <v>19.9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6867</v>
      </c>
      <c r="F13" s="52">
        <v>0</v>
      </c>
      <c r="G13" s="52">
        <v>65</v>
      </c>
      <c r="H13" s="52">
        <v>6802</v>
      </c>
      <c r="I13" s="52">
        <v>602</v>
      </c>
      <c r="J13" s="53">
        <v>8.9</v>
      </c>
      <c r="K13" s="54">
        <v>6867</v>
      </c>
      <c r="L13" s="52">
        <v>0</v>
      </c>
      <c r="M13" s="52">
        <v>65</v>
      </c>
      <c r="N13" s="52">
        <v>6802</v>
      </c>
      <c r="O13" s="52">
        <v>602</v>
      </c>
      <c r="P13" s="55">
        <v>8.9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34151</v>
      </c>
      <c r="F14" s="52">
        <v>96</v>
      </c>
      <c r="G14" s="52">
        <v>154</v>
      </c>
      <c r="H14" s="52">
        <v>34093</v>
      </c>
      <c r="I14" s="52">
        <v>1203</v>
      </c>
      <c r="J14" s="53">
        <v>3.5</v>
      </c>
      <c r="K14" s="54">
        <v>29452</v>
      </c>
      <c r="L14" s="52">
        <v>96</v>
      </c>
      <c r="M14" s="52">
        <v>83</v>
      </c>
      <c r="N14" s="52">
        <v>29465</v>
      </c>
      <c r="O14" s="52">
        <v>1203</v>
      </c>
      <c r="P14" s="55">
        <v>4.1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144251</v>
      </c>
      <c r="F15" s="52">
        <v>4673</v>
      </c>
      <c r="G15" s="52">
        <v>6500</v>
      </c>
      <c r="H15" s="52">
        <v>142424</v>
      </c>
      <c r="I15" s="52">
        <v>39602</v>
      </c>
      <c r="J15" s="53">
        <v>27.8</v>
      </c>
      <c r="K15" s="54">
        <v>104401</v>
      </c>
      <c r="L15" s="52">
        <v>4146</v>
      </c>
      <c r="M15" s="52">
        <v>5902</v>
      </c>
      <c r="N15" s="52">
        <v>102645</v>
      </c>
      <c r="O15" s="52">
        <v>30737</v>
      </c>
      <c r="P15" s="55">
        <v>29.9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389338</v>
      </c>
      <c r="F16" s="52">
        <v>6542</v>
      </c>
      <c r="G16" s="52">
        <v>10251</v>
      </c>
      <c r="H16" s="52">
        <v>385629</v>
      </c>
      <c r="I16" s="52">
        <v>200322</v>
      </c>
      <c r="J16" s="53">
        <v>51.9</v>
      </c>
      <c r="K16" s="54">
        <v>152562</v>
      </c>
      <c r="L16" s="52">
        <v>1701</v>
      </c>
      <c r="M16" s="52">
        <v>2718</v>
      </c>
      <c r="N16" s="52">
        <v>151545</v>
      </c>
      <c r="O16" s="52">
        <v>84852</v>
      </c>
      <c r="P16" s="55">
        <v>56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50548</v>
      </c>
      <c r="F17" s="52">
        <v>434</v>
      </c>
      <c r="G17" s="52">
        <v>456</v>
      </c>
      <c r="H17" s="52">
        <v>50526</v>
      </c>
      <c r="I17" s="52">
        <v>14030</v>
      </c>
      <c r="J17" s="53">
        <v>27.8</v>
      </c>
      <c r="K17" s="54">
        <v>31128</v>
      </c>
      <c r="L17" s="52">
        <v>189</v>
      </c>
      <c r="M17" s="52">
        <v>198</v>
      </c>
      <c r="N17" s="52">
        <v>31119</v>
      </c>
      <c r="O17" s="52">
        <v>11477</v>
      </c>
      <c r="P17" s="55">
        <v>36.9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24607</v>
      </c>
      <c r="F18" s="52">
        <v>179</v>
      </c>
      <c r="G18" s="52">
        <v>701</v>
      </c>
      <c r="H18" s="52">
        <v>24085</v>
      </c>
      <c r="I18" s="52">
        <v>8565</v>
      </c>
      <c r="J18" s="53">
        <v>35.6</v>
      </c>
      <c r="K18" s="54">
        <v>8295</v>
      </c>
      <c r="L18" s="52">
        <v>86</v>
      </c>
      <c r="M18" s="52">
        <v>123</v>
      </c>
      <c r="N18" s="52">
        <v>8258</v>
      </c>
      <c r="O18" s="52">
        <v>1577</v>
      </c>
      <c r="P18" s="55">
        <v>19.1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40875</v>
      </c>
      <c r="F19" s="52">
        <v>708</v>
      </c>
      <c r="G19" s="52">
        <v>638</v>
      </c>
      <c r="H19" s="52">
        <v>40945</v>
      </c>
      <c r="I19" s="52">
        <v>6348</v>
      </c>
      <c r="J19" s="53">
        <v>15.5</v>
      </c>
      <c r="K19" s="54">
        <v>24290</v>
      </c>
      <c r="L19" s="52">
        <v>206</v>
      </c>
      <c r="M19" s="52">
        <v>100</v>
      </c>
      <c r="N19" s="52">
        <v>24396</v>
      </c>
      <c r="O19" s="52">
        <v>2824</v>
      </c>
      <c r="P19" s="55">
        <v>11.6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152509</v>
      </c>
      <c r="F20" s="52">
        <v>4745</v>
      </c>
      <c r="G20" s="52">
        <v>3662</v>
      </c>
      <c r="H20" s="52">
        <v>153592</v>
      </c>
      <c r="I20" s="52">
        <v>125762</v>
      </c>
      <c r="J20" s="53">
        <v>81.9</v>
      </c>
      <c r="K20" s="54">
        <v>61023</v>
      </c>
      <c r="L20" s="52">
        <v>1056</v>
      </c>
      <c r="M20" s="52">
        <v>1215</v>
      </c>
      <c r="N20" s="52">
        <v>60864</v>
      </c>
      <c r="O20" s="52">
        <v>54029</v>
      </c>
      <c r="P20" s="55">
        <v>88.8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78492</v>
      </c>
      <c r="F21" s="52">
        <v>4190</v>
      </c>
      <c r="G21" s="52">
        <v>3000</v>
      </c>
      <c r="H21" s="52">
        <v>79682</v>
      </c>
      <c r="I21" s="52">
        <v>47161</v>
      </c>
      <c r="J21" s="53">
        <v>59.2</v>
      </c>
      <c r="K21" s="54">
        <v>29589</v>
      </c>
      <c r="L21" s="52">
        <v>697</v>
      </c>
      <c r="M21" s="52">
        <v>767</v>
      </c>
      <c r="N21" s="52">
        <v>29519</v>
      </c>
      <c r="O21" s="52">
        <v>22003</v>
      </c>
      <c r="P21" s="55">
        <v>74.5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124496</v>
      </c>
      <c r="F22" s="52">
        <v>2787</v>
      </c>
      <c r="G22" s="52">
        <v>1083</v>
      </c>
      <c r="H22" s="52">
        <v>126200</v>
      </c>
      <c r="I22" s="52">
        <v>38335</v>
      </c>
      <c r="J22" s="53">
        <v>30.4</v>
      </c>
      <c r="K22" s="54">
        <v>76155</v>
      </c>
      <c r="L22" s="52">
        <v>1602</v>
      </c>
      <c r="M22" s="52">
        <v>545</v>
      </c>
      <c r="N22" s="52">
        <v>77212</v>
      </c>
      <c r="O22" s="52">
        <v>18025</v>
      </c>
      <c r="P22" s="55">
        <v>23.3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202818</v>
      </c>
      <c r="F23" s="52">
        <v>4029</v>
      </c>
      <c r="G23" s="52">
        <v>3695</v>
      </c>
      <c r="H23" s="52">
        <v>203152</v>
      </c>
      <c r="I23" s="52">
        <v>64071</v>
      </c>
      <c r="J23" s="53">
        <v>31.5</v>
      </c>
      <c r="K23" s="54">
        <v>123807</v>
      </c>
      <c r="L23" s="52">
        <v>2018</v>
      </c>
      <c r="M23" s="52">
        <v>1830</v>
      </c>
      <c r="N23" s="52">
        <v>123995</v>
      </c>
      <c r="O23" s="52">
        <v>30358</v>
      </c>
      <c r="P23" s="55">
        <v>24.5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22728</v>
      </c>
      <c r="F24" s="52">
        <v>368</v>
      </c>
      <c r="G24" s="52">
        <v>60</v>
      </c>
      <c r="H24" s="52">
        <v>23036</v>
      </c>
      <c r="I24" s="52">
        <v>4152</v>
      </c>
      <c r="J24" s="53">
        <v>18</v>
      </c>
      <c r="K24" s="54">
        <v>14758</v>
      </c>
      <c r="L24" s="52">
        <v>368</v>
      </c>
      <c r="M24" s="52">
        <v>60</v>
      </c>
      <c r="N24" s="52">
        <v>15066</v>
      </c>
      <c r="O24" s="52">
        <v>3033</v>
      </c>
      <c r="P24" s="55">
        <v>20.1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108167</v>
      </c>
      <c r="F25" s="56">
        <v>3319</v>
      </c>
      <c r="G25" s="56">
        <v>1841</v>
      </c>
      <c r="H25" s="56">
        <v>109645</v>
      </c>
      <c r="I25" s="56">
        <v>38938</v>
      </c>
      <c r="J25" s="57">
        <v>35.5</v>
      </c>
      <c r="K25" s="58">
        <v>71241</v>
      </c>
      <c r="L25" s="56">
        <v>2365</v>
      </c>
      <c r="M25" s="56">
        <v>1228</v>
      </c>
      <c r="N25" s="56">
        <v>72378</v>
      </c>
      <c r="O25" s="56">
        <v>26289</v>
      </c>
      <c r="P25" s="59">
        <v>36.3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67897</v>
      </c>
      <c r="F26" s="48">
        <v>810</v>
      </c>
      <c r="G26" s="48">
        <v>1002</v>
      </c>
      <c r="H26" s="48">
        <v>67705</v>
      </c>
      <c r="I26" s="48">
        <v>37637</v>
      </c>
      <c r="J26" s="49">
        <v>55.6</v>
      </c>
      <c r="K26" s="50">
        <v>60150</v>
      </c>
      <c r="L26" s="48">
        <v>810</v>
      </c>
      <c r="M26" s="48">
        <v>1002</v>
      </c>
      <c r="N26" s="48">
        <v>59958</v>
      </c>
      <c r="O26" s="48">
        <v>34394</v>
      </c>
      <c r="P26" s="51">
        <v>57.4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7469</v>
      </c>
      <c r="F27" s="52">
        <v>61</v>
      </c>
      <c r="G27" s="52">
        <v>194</v>
      </c>
      <c r="H27" s="52">
        <v>7336</v>
      </c>
      <c r="I27" s="52">
        <v>1644</v>
      </c>
      <c r="J27" s="53">
        <v>22.4</v>
      </c>
      <c r="K27" s="54">
        <v>3038</v>
      </c>
      <c r="L27" s="52">
        <v>61</v>
      </c>
      <c r="M27" s="52">
        <v>26</v>
      </c>
      <c r="N27" s="52">
        <v>3073</v>
      </c>
      <c r="O27" s="52">
        <v>336</v>
      </c>
      <c r="P27" s="55">
        <v>10.9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2109</v>
      </c>
      <c r="F28" s="52">
        <v>0</v>
      </c>
      <c r="G28" s="52">
        <v>0</v>
      </c>
      <c r="H28" s="52">
        <v>2109</v>
      </c>
      <c r="I28" s="52">
        <v>410</v>
      </c>
      <c r="J28" s="53">
        <v>19.4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4826</v>
      </c>
      <c r="F29" s="52">
        <v>67</v>
      </c>
      <c r="G29" s="52">
        <v>67</v>
      </c>
      <c r="H29" s="52">
        <v>4826</v>
      </c>
      <c r="I29" s="52">
        <v>1516</v>
      </c>
      <c r="J29" s="60">
        <v>31.4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18131</v>
      </c>
      <c r="F30" s="52">
        <v>86</v>
      </c>
      <c r="G30" s="52">
        <v>254</v>
      </c>
      <c r="H30" s="52">
        <v>17963</v>
      </c>
      <c r="I30" s="52">
        <v>2149</v>
      </c>
      <c r="J30" s="53">
        <v>12</v>
      </c>
      <c r="K30" s="54">
        <v>9675</v>
      </c>
      <c r="L30" s="52">
        <v>86</v>
      </c>
      <c r="M30" s="52">
        <v>101</v>
      </c>
      <c r="N30" s="52">
        <v>9660</v>
      </c>
      <c r="O30" s="52">
        <v>558</v>
      </c>
      <c r="P30" s="55">
        <v>5.8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36949</v>
      </c>
      <c r="F31" s="52">
        <v>203</v>
      </c>
      <c r="G31" s="52">
        <v>375</v>
      </c>
      <c r="H31" s="52">
        <v>36777</v>
      </c>
      <c r="I31" s="52">
        <v>4439</v>
      </c>
      <c r="J31" s="53">
        <v>12.1</v>
      </c>
      <c r="K31" s="54">
        <v>25564</v>
      </c>
      <c r="L31" s="52">
        <v>203</v>
      </c>
      <c r="M31" s="52">
        <v>375</v>
      </c>
      <c r="N31" s="52">
        <v>25392</v>
      </c>
      <c r="O31" s="52">
        <v>3878</v>
      </c>
      <c r="P31" s="55">
        <v>15.3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22890</v>
      </c>
      <c r="F32" s="52">
        <v>180</v>
      </c>
      <c r="G32" s="52">
        <v>320</v>
      </c>
      <c r="H32" s="52">
        <v>22750</v>
      </c>
      <c r="I32" s="52">
        <v>1433</v>
      </c>
      <c r="J32" s="53">
        <v>6.3</v>
      </c>
      <c r="K32" s="54">
        <v>18359</v>
      </c>
      <c r="L32" s="52">
        <v>141</v>
      </c>
      <c r="M32" s="52">
        <v>105</v>
      </c>
      <c r="N32" s="52">
        <v>18395</v>
      </c>
      <c r="O32" s="52">
        <v>1077</v>
      </c>
      <c r="P32" s="55">
        <v>5.9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24975</v>
      </c>
      <c r="F33" s="52">
        <v>220</v>
      </c>
      <c r="G33" s="52">
        <v>234</v>
      </c>
      <c r="H33" s="52">
        <v>24961</v>
      </c>
      <c r="I33" s="52">
        <v>6720</v>
      </c>
      <c r="J33" s="53">
        <v>26.9</v>
      </c>
      <c r="K33" s="54">
        <v>15616</v>
      </c>
      <c r="L33" s="52">
        <v>99</v>
      </c>
      <c r="M33" s="52">
        <v>133</v>
      </c>
      <c r="N33" s="52">
        <v>15582</v>
      </c>
      <c r="O33" s="52">
        <v>3822</v>
      </c>
      <c r="P33" s="55">
        <v>24.5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6493</v>
      </c>
      <c r="F34" s="52">
        <v>17</v>
      </c>
      <c r="G34" s="52">
        <v>62</v>
      </c>
      <c r="H34" s="52">
        <v>6448</v>
      </c>
      <c r="I34" s="52">
        <v>1519</v>
      </c>
      <c r="J34" s="53">
        <v>23.6</v>
      </c>
      <c r="K34" s="54">
        <v>3671</v>
      </c>
      <c r="L34" s="52">
        <v>17</v>
      </c>
      <c r="M34" s="52">
        <v>3</v>
      </c>
      <c r="N34" s="52">
        <v>3685</v>
      </c>
      <c r="O34" s="52">
        <v>1040</v>
      </c>
      <c r="P34" s="55">
        <v>28.2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4614</v>
      </c>
      <c r="F35" s="52">
        <v>157</v>
      </c>
      <c r="G35" s="52">
        <v>241</v>
      </c>
      <c r="H35" s="52">
        <v>4530</v>
      </c>
      <c r="I35" s="52">
        <v>658</v>
      </c>
      <c r="J35" s="53">
        <v>14.5</v>
      </c>
      <c r="K35" s="54">
        <v>2058</v>
      </c>
      <c r="L35" s="52">
        <v>0</v>
      </c>
      <c r="M35" s="52">
        <v>49</v>
      </c>
      <c r="N35" s="52">
        <v>2009</v>
      </c>
      <c r="O35" s="52">
        <v>0</v>
      </c>
      <c r="P35" s="55">
        <v>0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3962</v>
      </c>
      <c r="F36" s="52">
        <v>31</v>
      </c>
      <c r="G36" s="52">
        <v>45</v>
      </c>
      <c r="H36" s="52">
        <v>3948</v>
      </c>
      <c r="I36" s="52">
        <v>422</v>
      </c>
      <c r="J36" s="53">
        <v>10.7</v>
      </c>
      <c r="K36" s="54">
        <v>1963</v>
      </c>
      <c r="L36" s="52">
        <v>31</v>
      </c>
      <c r="M36" s="52">
        <v>26</v>
      </c>
      <c r="N36" s="52">
        <v>1968</v>
      </c>
      <c r="O36" s="52">
        <v>46</v>
      </c>
      <c r="P36" s="55">
        <v>2.3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8676</v>
      </c>
      <c r="F37" s="52">
        <v>35</v>
      </c>
      <c r="G37" s="52">
        <v>36</v>
      </c>
      <c r="H37" s="52">
        <v>8675</v>
      </c>
      <c r="I37" s="52">
        <v>1734</v>
      </c>
      <c r="J37" s="53">
        <v>20</v>
      </c>
      <c r="K37" s="54">
        <v>6782</v>
      </c>
      <c r="L37" s="52">
        <v>35</v>
      </c>
      <c r="M37" s="52">
        <v>36</v>
      </c>
      <c r="N37" s="52">
        <v>6781</v>
      </c>
      <c r="O37" s="52">
        <v>887</v>
      </c>
      <c r="P37" s="55">
        <v>13.1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32852</v>
      </c>
      <c r="F38" s="52">
        <v>60</v>
      </c>
      <c r="G38" s="52">
        <v>473</v>
      </c>
      <c r="H38" s="52">
        <v>32439</v>
      </c>
      <c r="I38" s="52">
        <v>1656</v>
      </c>
      <c r="J38" s="53">
        <v>5.1</v>
      </c>
      <c r="K38" s="54">
        <v>16018</v>
      </c>
      <c r="L38" s="52">
        <v>0</v>
      </c>
      <c r="M38" s="52">
        <v>147</v>
      </c>
      <c r="N38" s="52">
        <v>15871</v>
      </c>
      <c r="O38" s="52">
        <v>692</v>
      </c>
      <c r="P38" s="55">
        <v>4.4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11609</v>
      </c>
      <c r="F39" s="52">
        <v>150</v>
      </c>
      <c r="G39" s="52">
        <v>29</v>
      </c>
      <c r="H39" s="52">
        <v>11730</v>
      </c>
      <c r="I39" s="52">
        <v>1179</v>
      </c>
      <c r="J39" s="53">
        <v>10.1</v>
      </c>
      <c r="K39" s="54">
        <v>7374</v>
      </c>
      <c r="L39" s="52">
        <v>18</v>
      </c>
      <c r="M39" s="52">
        <v>29</v>
      </c>
      <c r="N39" s="52">
        <v>7363</v>
      </c>
      <c r="O39" s="52">
        <v>508</v>
      </c>
      <c r="P39" s="55">
        <v>6.9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16837</v>
      </c>
      <c r="F40" s="52">
        <v>251</v>
      </c>
      <c r="G40" s="52">
        <v>135</v>
      </c>
      <c r="H40" s="52">
        <v>16953</v>
      </c>
      <c r="I40" s="52">
        <v>1514</v>
      </c>
      <c r="J40" s="53">
        <v>8.9</v>
      </c>
      <c r="K40" s="54">
        <v>9782</v>
      </c>
      <c r="L40" s="52">
        <v>12</v>
      </c>
      <c r="M40" s="52">
        <v>0</v>
      </c>
      <c r="N40" s="52">
        <v>9794</v>
      </c>
      <c r="O40" s="52">
        <v>782</v>
      </c>
      <c r="P40" s="55">
        <v>8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15847</v>
      </c>
      <c r="F41" s="52">
        <v>90</v>
      </c>
      <c r="G41" s="52">
        <v>92</v>
      </c>
      <c r="H41" s="52">
        <v>15845</v>
      </c>
      <c r="I41" s="52">
        <v>3544</v>
      </c>
      <c r="J41" s="53">
        <v>22.4</v>
      </c>
      <c r="K41" s="54">
        <v>11492</v>
      </c>
      <c r="L41" s="52">
        <v>27</v>
      </c>
      <c r="M41" s="52">
        <v>40</v>
      </c>
      <c r="N41" s="52">
        <v>11479</v>
      </c>
      <c r="O41" s="52">
        <v>2006</v>
      </c>
      <c r="P41" s="55">
        <v>17.5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24203</v>
      </c>
      <c r="F42" s="52">
        <v>299</v>
      </c>
      <c r="G42" s="52">
        <v>418</v>
      </c>
      <c r="H42" s="52">
        <v>24084</v>
      </c>
      <c r="I42" s="52">
        <v>3418</v>
      </c>
      <c r="J42" s="53">
        <v>14.2</v>
      </c>
      <c r="K42" s="54">
        <v>20292</v>
      </c>
      <c r="L42" s="52">
        <v>114</v>
      </c>
      <c r="M42" s="52">
        <v>189</v>
      </c>
      <c r="N42" s="52">
        <v>20217</v>
      </c>
      <c r="O42" s="52">
        <v>1599</v>
      </c>
      <c r="P42" s="55">
        <v>7.9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19173</v>
      </c>
      <c r="F43" s="52">
        <v>109</v>
      </c>
      <c r="G43" s="52">
        <v>123</v>
      </c>
      <c r="H43" s="52">
        <v>19159</v>
      </c>
      <c r="I43" s="52">
        <v>2262</v>
      </c>
      <c r="J43" s="53">
        <v>11.8</v>
      </c>
      <c r="K43" s="54">
        <v>15267</v>
      </c>
      <c r="L43" s="52">
        <v>109</v>
      </c>
      <c r="M43" s="52">
        <v>123</v>
      </c>
      <c r="N43" s="52">
        <v>15253</v>
      </c>
      <c r="O43" s="52">
        <v>771</v>
      </c>
      <c r="P43" s="55">
        <v>5.1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14338</v>
      </c>
      <c r="F44" s="52">
        <v>18</v>
      </c>
      <c r="G44" s="52">
        <v>103</v>
      </c>
      <c r="H44" s="52">
        <v>14253</v>
      </c>
      <c r="I44" s="52">
        <v>1368</v>
      </c>
      <c r="J44" s="53">
        <v>9.6</v>
      </c>
      <c r="K44" s="54">
        <v>13191</v>
      </c>
      <c r="L44" s="52">
        <v>18</v>
      </c>
      <c r="M44" s="52">
        <v>57</v>
      </c>
      <c r="N44" s="52">
        <v>13152</v>
      </c>
      <c r="O44" s="52">
        <v>630</v>
      </c>
      <c r="P44" s="55">
        <v>4.8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51052</v>
      </c>
      <c r="F45" s="52">
        <v>255</v>
      </c>
      <c r="G45" s="52">
        <v>619</v>
      </c>
      <c r="H45" s="52">
        <v>50688</v>
      </c>
      <c r="I45" s="52">
        <v>3970</v>
      </c>
      <c r="J45" s="53">
        <v>7.8</v>
      </c>
      <c r="K45" s="54">
        <v>45155</v>
      </c>
      <c r="L45" s="52">
        <v>255</v>
      </c>
      <c r="M45" s="52">
        <v>366</v>
      </c>
      <c r="N45" s="52">
        <v>45044</v>
      </c>
      <c r="O45" s="52">
        <v>1441</v>
      </c>
      <c r="P45" s="55">
        <v>3.2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16181</v>
      </c>
      <c r="F46" s="56">
        <v>176</v>
      </c>
      <c r="G46" s="56">
        <v>99</v>
      </c>
      <c r="H46" s="56">
        <v>16258</v>
      </c>
      <c r="I46" s="56">
        <v>6238</v>
      </c>
      <c r="J46" s="57">
        <v>38.4</v>
      </c>
      <c r="K46" s="58">
        <v>9931</v>
      </c>
      <c r="L46" s="56">
        <v>50</v>
      </c>
      <c r="M46" s="56">
        <v>99</v>
      </c>
      <c r="N46" s="56">
        <v>9882</v>
      </c>
      <c r="O46" s="56">
        <v>3747</v>
      </c>
      <c r="P46" s="59">
        <v>37.9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98052</v>
      </c>
      <c r="F47" s="48">
        <v>977</v>
      </c>
      <c r="G47" s="48">
        <v>1358</v>
      </c>
      <c r="H47" s="48">
        <v>97671</v>
      </c>
      <c r="I47" s="48">
        <v>26009</v>
      </c>
      <c r="J47" s="49">
        <v>26.6</v>
      </c>
      <c r="K47" s="50">
        <v>42344</v>
      </c>
      <c r="L47" s="48">
        <v>397</v>
      </c>
      <c r="M47" s="48">
        <v>786</v>
      </c>
      <c r="N47" s="48">
        <v>41955</v>
      </c>
      <c r="O47" s="48">
        <v>15970</v>
      </c>
      <c r="P47" s="51">
        <v>38.1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291286</v>
      </c>
      <c r="F48" s="56">
        <v>5565</v>
      </c>
      <c r="G48" s="56">
        <v>8893</v>
      </c>
      <c r="H48" s="56">
        <v>287958</v>
      </c>
      <c r="I48" s="56">
        <v>174313</v>
      </c>
      <c r="J48" s="57">
        <v>60.5</v>
      </c>
      <c r="K48" s="58">
        <v>110218</v>
      </c>
      <c r="L48" s="56">
        <v>1304</v>
      </c>
      <c r="M48" s="56">
        <v>1932</v>
      </c>
      <c r="N48" s="56">
        <v>109590</v>
      </c>
      <c r="O48" s="56">
        <v>68882</v>
      </c>
      <c r="P48" s="59">
        <v>62.9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8984</v>
      </c>
      <c r="F49" s="38">
        <v>214</v>
      </c>
      <c r="G49" s="38">
        <v>309</v>
      </c>
      <c r="H49" s="38">
        <v>8889</v>
      </c>
      <c r="I49" s="38">
        <v>5691</v>
      </c>
      <c r="J49" s="39">
        <v>64</v>
      </c>
      <c r="K49" s="40">
        <v>4282</v>
      </c>
      <c r="L49" s="38">
        <v>18</v>
      </c>
      <c r="M49" s="38">
        <v>97</v>
      </c>
      <c r="N49" s="38">
        <v>4203</v>
      </c>
      <c r="O49" s="38">
        <v>2170</v>
      </c>
      <c r="P49" s="41">
        <v>51.6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120684</v>
      </c>
      <c r="F50" s="38">
        <v>2895</v>
      </c>
      <c r="G50" s="38">
        <v>2208</v>
      </c>
      <c r="H50" s="38">
        <v>121371</v>
      </c>
      <c r="I50" s="38">
        <v>36812</v>
      </c>
      <c r="J50" s="39">
        <v>30.3</v>
      </c>
      <c r="K50" s="40">
        <v>83963</v>
      </c>
      <c r="L50" s="38">
        <v>1826</v>
      </c>
      <c r="M50" s="38">
        <v>1447</v>
      </c>
      <c r="N50" s="38">
        <v>84342</v>
      </c>
      <c r="O50" s="38">
        <v>17715</v>
      </c>
      <c r="P50" s="41">
        <v>21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15828</v>
      </c>
      <c r="F51" s="48">
        <v>909</v>
      </c>
      <c r="G51" s="48">
        <v>639</v>
      </c>
      <c r="H51" s="48">
        <v>16098</v>
      </c>
      <c r="I51" s="48">
        <v>2404</v>
      </c>
      <c r="J51" s="49">
        <v>14.9</v>
      </c>
      <c r="K51" s="50">
        <v>14259</v>
      </c>
      <c r="L51" s="48">
        <v>865</v>
      </c>
      <c r="M51" s="48">
        <v>596</v>
      </c>
      <c r="N51" s="48">
        <v>14528</v>
      </c>
      <c r="O51" s="48">
        <v>1748</v>
      </c>
      <c r="P51" s="51">
        <v>12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57958</v>
      </c>
      <c r="F52" s="56">
        <v>2359</v>
      </c>
      <c r="G52" s="56">
        <v>932</v>
      </c>
      <c r="H52" s="56">
        <v>59385</v>
      </c>
      <c r="I52" s="56">
        <v>29933</v>
      </c>
      <c r="J52" s="57">
        <v>50.4</v>
      </c>
      <c r="K52" s="58">
        <v>43531</v>
      </c>
      <c r="L52" s="56">
        <v>1449</v>
      </c>
      <c r="M52" s="56">
        <v>552</v>
      </c>
      <c r="N52" s="56">
        <v>44428</v>
      </c>
      <c r="O52" s="56">
        <v>22919</v>
      </c>
      <c r="P52" s="59">
        <v>51.6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2011-11-21T04:47:27Z</dcterms:modified>
  <cp:category/>
  <cp:version/>
  <cp:contentType/>
  <cp:contentStatus/>
</cp:coreProperties>
</file>