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<sst xmlns="http://schemas.openxmlformats.org/spreadsheetml/2006/main" count="136" uniqueCount="106">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</sst>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2036897</v>
      </c>
      <c r="F9" s="26">
        <v>40988</v>
      </c>
      <c r="G9" s="26">
        <v>36311</v>
      </c>
      <c r="H9" s="26">
        <v>2041574</v>
      </c>
      <c r="I9" s="26">
        <v>788177</v>
      </c>
      <c r="J9" s="27">
        <v>38.6</v>
      </c>
      <c r="K9" s="28">
        <v>1171273</v>
      </c>
      <c r="L9" s="26">
        <v>24028</v>
      </c>
      <c r="M9" s="26">
        <v>23353</v>
      </c>
      <c r="N9" s="26">
        <v>1171948</v>
      </c>
      <c r="O9" s="26">
        <v>414927</v>
      </c>
      <c r="P9" s="29">
        <v>35.4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416</v>
      </c>
      <c r="F10" s="48">
        <v>0</v>
      </c>
      <c r="G10" s="48">
        <v>0</v>
      </c>
      <c r="H10" s="48">
        <v>416</v>
      </c>
      <c r="I10" s="48">
        <v>1</v>
      </c>
      <c r="J10" s="49">
        <v>0.2</v>
      </c>
      <c r="K10" s="50">
        <v>416</v>
      </c>
      <c r="L10" s="48">
        <v>0</v>
      </c>
      <c r="M10" s="48">
        <v>0</v>
      </c>
      <c r="N10" s="48">
        <v>416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103114</v>
      </c>
      <c r="F11" s="52">
        <v>1512</v>
      </c>
      <c r="G11" s="52">
        <v>1093</v>
      </c>
      <c r="H11" s="52">
        <v>103533</v>
      </c>
      <c r="I11" s="52">
        <v>7176</v>
      </c>
      <c r="J11" s="53">
        <v>6.9</v>
      </c>
      <c r="K11" s="54">
        <v>27166</v>
      </c>
      <c r="L11" s="52">
        <v>17</v>
      </c>
      <c r="M11" s="52">
        <v>291</v>
      </c>
      <c r="N11" s="52">
        <v>26892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393882</v>
      </c>
      <c r="F12" s="52">
        <v>6670</v>
      </c>
      <c r="G12" s="52">
        <v>5796</v>
      </c>
      <c r="H12" s="52">
        <v>394756</v>
      </c>
      <c r="I12" s="52">
        <v>85359</v>
      </c>
      <c r="J12" s="53">
        <v>21.6</v>
      </c>
      <c r="K12" s="54">
        <v>279439</v>
      </c>
      <c r="L12" s="52">
        <v>5648</v>
      </c>
      <c r="M12" s="52">
        <v>5455</v>
      </c>
      <c r="N12" s="52">
        <v>279632</v>
      </c>
      <c r="O12" s="52">
        <v>54461</v>
      </c>
      <c r="P12" s="55">
        <v>19.5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9512</v>
      </c>
      <c r="F13" s="52">
        <v>40</v>
      </c>
      <c r="G13" s="52">
        <v>302</v>
      </c>
      <c r="H13" s="52">
        <v>9250</v>
      </c>
      <c r="I13" s="52">
        <v>579</v>
      </c>
      <c r="J13" s="53">
        <v>6.3</v>
      </c>
      <c r="K13" s="54">
        <v>7324</v>
      </c>
      <c r="L13" s="52">
        <v>0</v>
      </c>
      <c r="M13" s="52">
        <v>211</v>
      </c>
      <c r="N13" s="52">
        <v>7113</v>
      </c>
      <c r="O13" s="52">
        <v>367</v>
      </c>
      <c r="P13" s="55">
        <v>5.2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22656</v>
      </c>
      <c r="F14" s="52">
        <v>158</v>
      </c>
      <c r="G14" s="52">
        <v>530</v>
      </c>
      <c r="H14" s="52">
        <v>22284</v>
      </c>
      <c r="I14" s="52">
        <v>1896</v>
      </c>
      <c r="J14" s="53">
        <v>8.5</v>
      </c>
      <c r="K14" s="54">
        <v>17467</v>
      </c>
      <c r="L14" s="52">
        <v>71</v>
      </c>
      <c r="M14" s="52">
        <v>269</v>
      </c>
      <c r="N14" s="52">
        <v>17269</v>
      </c>
      <c r="O14" s="52">
        <v>1090</v>
      </c>
      <c r="P14" s="55">
        <v>6.3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201600</v>
      </c>
      <c r="F15" s="52">
        <v>3812</v>
      </c>
      <c r="G15" s="52">
        <v>4398</v>
      </c>
      <c r="H15" s="52">
        <v>201014</v>
      </c>
      <c r="I15" s="52">
        <v>74433</v>
      </c>
      <c r="J15" s="53">
        <v>37</v>
      </c>
      <c r="K15" s="54">
        <v>146953</v>
      </c>
      <c r="L15" s="52">
        <v>3043</v>
      </c>
      <c r="M15" s="52">
        <v>4225</v>
      </c>
      <c r="N15" s="52">
        <v>145771</v>
      </c>
      <c r="O15" s="52">
        <v>66785</v>
      </c>
      <c r="P15" s="55">
        <v>45.8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430820</v>
      </c>
      <c r="F16" s="52">
        <v>7636</v>
      </c>
      <c r="G16" s="52">
        <v>6912</v>
      </c>
      <c r="H16" s="52">
        <v>431544</v>
      </c>
      <c r="I16" s="52">
        <v>240342</v>
      </c>
      <c r="J16" s="53">
        <v>55.7</v>
      </c>
      <c r="K16" s="54">
        <v>189789</v>
      </c>
      <c r="L16" s="52">
        <v>3331</v>
      </c>
      <c r="M16" s="52">
        <v>2884</v>
      </c>
      <c r="N16" s="52">
        <v>190236</v>
      </c>
      <c r="O16" s="52">
        <v>110185</v>
      </c>
      <c r="P16" s="55">
        <v>57.9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51381</v>
      </c>
      <c r="F17" s="52">
        <v>692</v>
      </c>
      <c r="G17" s="52">
        <v>1107</v>
      </c>
      <c r="H17" s="52">
        <v>50966</v>
      </c>
      <c r="I17" s="52">
        <v>9973</v>
      </c>
      <c r="J17" s="53">
        <v>19.6</v>
      </c>
      <c r="K17" s="54">
        <v>30960</v>
      </c>
      <c r="L17" s="52">
        <v>585</v>
      </c>
      <c r="M17" s="52">
        <v>819</v>
      </c>
      <c r="N17" s="52">
        <v>30726</v>
      </c>
      <c r="O17" s="52">
        <v>6449</v>
      </c>
      <c r="P17" s="55">
        <v>21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27010</v>
      </c>
      <c r="F18" s="52">
        <v>279</v>
      </c>
      <c r="G18" s="52">
        <v>347</v>
      </c>
      <c r="H18" s="52">
        <v>26942</v>
      </c>
      <c r="I18" s="52">
        <v>6755</v>
      </c>
      <c r="J18" s="53">
        <v>25.1</v>
      </c>
      <c r="K18" s="54">
        <v>9265</v>
      </c>
      <c r="L18" s="52">
        <v>168</v>
      </c>
      <c r="M18" s="52">
        <v>124</v>
      </c>
      <c r="N18" s="52">
        <v>9309</v>
      </c>
      <c r="O18" s="52">
        <v>5070</v>
      </c>
      <c r="P18" s="55">
        <v>54.5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43603</v>
      </c>
      <c r="F19" s="52">
        <v>1157</v>
      </c>
      <c r="G19" s="52">
        <v>1068</v>
      </c>
      <c r="H19" s="52">
        <v>43692</v>
      </c>
      <c r="I19" s="52">
        <v>6671</v>
      </c>
      <c r="J19" s="53">
        <v>15.3</v>
      </c>
      <c r="K19" s="54">
        <v>25125</v>
      </c>
      <c r="L19" s="52">
        <v>450</v>
      </c>
      <c r="M19" s="52">
        <v>325</v>
      </c>
      <c r="N19" s="52">
        <v>25250</v>
      </c>
      <c r="O19" s="52">
        <v>2655</v>
      </c>
      <c r="P19" s="55">
        <v>10.5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166009</v>
      </c>
      <c r="F20" s="52">
        <v>8473</v>
      </c>
      <c r="G20" s="52">
        <v>5719</v>
      </c>
      <c r="H20" s="52">
        <v>168763</v>
      </c>
      <c r="I20" s="52">
        <v>140711</v>
      </c>
      <c r="J20" s="53">
        <v>83.4</v>
      </c>
      <c r="K20" s="54">
        <v>68643</v>
      </c>
      <c r="L20" s="52">
        <v>3793</v>
      </c>
      <c r="M20" s="52">
        <v>2184</v>
      </c>
      <c r="N20" s="52">
        <v>70252</v>
      </c>
      <c r="O20" s="52">
        <v>56179</v>
      </c>
      <c r="P20" s="55">
        <v>80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77809</v>
      </c>
      <c r="F21" s="52">
        <v>3209</v>
      </c>
      <c r="G21" s="52">
        <v>2273</v>
      </c>
      <c r="H21" s="52">
        <v>78745</v>
      </c>
      <c r="I21" s="52">
        <v>38116</v>
      </c>
      <c r="J21" s="53">
        <v>48.4</v>
      </c>
      <c r="K21" s="54">
        <v>32110</v>
      </c>
      <c r="L21" s="52">
        <v>1301</v>
      </c>
      <c r="M21" s="52">
        <v>937</v>
      </c>
      <c r="N21" s="52">
        <v>32474</v>
      </c>
      <c r="O21" s="52">
        <v>17388</v>
      </c>
      <c r="P21" s="55">
        <v>53.5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118159</v>
      </c>
      <c r="F22" s="52">
        <v>329</v>
      </c>
      <c r="G22" s="52">
        <v>676</v>
      </c>
      <c r="H22" s="52">
        <v>117812</v>
      </c>
      <c r="I22" s="52">
        <v>40768</v>
      </c>
      <c r="J22" s="53">
        <v>34.6</v>
      </c>
      <c r="K22" s="54">
        <v>79325</v>
      </c>
      <c r="L22" s="52">
        <v>329</v>
      </c>
      <c r="M22" s="52">
        <v>75</v>
      </c>
      <c r="N22" s="52">
        <v>79579</v>
      </c>
      <c r="O22" s="52">
        <v>16812</v>
      </c>
      <c r="P22" s="55">
        <v>21.1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249550</v>
      </c>
      <c r="F23" s="52">
        <v>4508</v>
      </c>
      <c r="G23" s="52">
        <v>3894</v>
      </c>
      <c r="H23" s="52">
        <v>250164</v>
      </c>
      <c r="I23" s="52">
        <v>77920</v>
      </c>
      <c r="J23" s="53">
        <v>31.1</v>
      </c>
      <c r="K23" s="54">
        <v>166677</v>
      </c>
      <c r="L23" s="52">
        <v>3306</v>
      </c>
      <c r="M23" s="52">
        <v>3770</v>
      </c>
      <c r="N23" s="52">
        <v>166213</v>
      </c>
      <c r="O23" s="52">
        <v>32147</v>
      </c>
      <c r="P23" s="55">
        <v>19.3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10019</v>
      </c>
      <c r="F24" s="52">
        <v>167</v>
      </c>
      <c r="G24" s="52">
        <v>17</v>
      </c>
      <c r="H24" s="52">
        <v>10169</v>
      </c>
      <c r="I24" s="52">
        <v>2627</v>
      </c>
      <c r="J24" s="53">
        <v>25.8</v>
      </c>
      <c r="K24" s="54">
        <v>3582</v>
      </c>
      <c r="L24" s="52">
        <v>31</v>
      </c>
      <c r="M24" s="52">
        <v>17</v>
      </c>
      <c r="N24" s="52">
        <v>3596</v>
      </c>
      <c r="O24" s="52">
        <v>1126</v>
      </c>
      <c r="P24" s="55">
        <v>31.3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131357</v>
      </c>
      <c r="F25" s="56">
        <v>2346</v>
      </c>
      <c r="G25" s="56">
        <v>2179</v>
      </c>
      <c r="H25" s="56">
        <v>131524</v>
      </c>
      <c r="I25" s="56">
        <v>54850</v>
      </c>
      <c r="J25" s="57">
        <v>41.7</v>
      </c>
      <c r="K25" s="58">
        <v>87032</v>
      </c>
      <c r="L25" s="56">
        <v>1955</v>
      </c>
      <c r="M25" s="56">
        <v>1767</v>
      </c>
      <c r="N25" s="56">
        <v>87220</v>
      </c>
      <c r="O25" s="56">
        <v>43826</v>
      </c>
      <c r="P25" s="59">
        <v>50.2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65679</v>
      </c>
      <c r="F26" s="48">
        <v>1350</v>
      </c>
      <c r="G26" s="48">
        <v>1599</v>
      </c>
      <c r="H26" s="48">
        <v>65430</v>
      </c>
      <c r="I26" s="48">
        <v>33344</v>
      </c>
      <c r="J26" s="49">
        <v>51</v>
      </c>
      <c r="K26" s="50">
        <v>55327</v>
      </c>
      <c r="L26" s="48">
        <v>1350</v>
      </c>
      <c r="M26" s="48">
        <v>1599</v>
      </c>
      <c r="N26" s="48">
        <v>55078</v>
      </c>
      <c r="O26" s="48">
        <v>27597</v>
      </c>
      <c r="P26" s="51">
        <v>50.1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6612</v>
      </c>
      <c r="F27" s="52">
        <v>32</v>
      </c>
      <c r="G27" s="52">
        <v>24</v>
      </c>
      <c r="H27" s="52">
        <v>6620</v>
      </c>
      <c r="I27" s="52">
        <v>1457</v>
      </c>
      <c r="J27" s="53">
        <v>22</v>
      </c>
      <c r="K27" s="54">
        <v>3524</v>
      </c>
      <c r="L27" s="52">
        <v>32</v>
      </c>
      <c r="M27" s="52">
        <v>24</v>
      </c>
      <c r="N27" s="52">
        <v>3532</v>
      </c>
      <c r="O27" s="52">
        <v>243</v>
      </c>
      <c r="P27" s="55">
        <v>6.9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2806</v>
      </c>
      <c r="F28" s="52">
        <v>34</v>
      </c>
      <c r="G28" s="52">
        <v>50</v>
      </c>
      <c r="H28" s="52">
        <v>2790</v>
      </c>
      <c r="I28" s="52">
        <v>222</v>
      </c>
      <c r="J28" s="53">
        <v>8</v>
      </c>
      <c r="K28" s="54">
        <v>856</v>
      </c>
      <c r="L28" s="52">
        <v>8</v>
      </c>
      <c r="M28" s="52">
        <v>24</v>
      </c>
      <c r="N28" s="52">
        <v>840</v>
      </c>
      <c r="O28" s="52">
        <v>49</v>
      </c>
      <c r="P28" s="55">
        <v>5.8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6211</v>
      </c>
      <c r="F29" s="52">
        <v>291</v>
      </c>
      <c r="G29" s="52">
        <v>9</v>
      </c>
      <c r="H29" s="52">
        <v>6493</v>
      </c>
      <c r="I29" s="52">
        <v>1134</v>
      </c>
      <c r="J29" s="60">
        <v>17.5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14145</v>
      </c>
      <c r="F30" s="52">
        <v>550</v>
      </c>
      <c r="G30" s="52">
        <v>175</v>
      </c>
      <c r="H30" s="52">
        <v>14520</v>
      </c>
      <c r="I30" s="52">
        <v>3933</v>
      </c>
      <c r="J30" s="53">
        <v>27.1</v>
      </c>
      <c r="K30" s="54">
        <v>9355</v>
      </c>
      <c r="L30" s="52">
        <v>265</v>
      </c>
      <c r="M30" s="52">
        <v>175</v>
      </c>
      <c r="N30" s="52">
        <v>9445</v>
      </c>
      <c r="O30" s="52">
        <v>2869</v>
      </c>
      <c r="P30" s="55">
        <v>30.4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31750</v>
      </c>
      <c r="F31" s="52">
        <v>328</v>
      </c>
      <c r="G31" s="52">
        <v>241</v>
      </c>
      <c r="H31" s="52">
        <v>31837</v>
      </c>
      <c r="I31" s="52">
        <v>5114</v>
      </c>
      <c r="J31" s="53">
        <v>16.1</v>
      </c>
      <c r="K31" s="54">
        <v>22355</v>
      </c>
      <c r="L31" s="52">
        <v>328</v>
      </c>
      <c r="M31" s="52">
        <v>241</v>
      </c>
      <c r="N31" s="52">
        <v>22442</v>
      </c>
      <c r="O31" s="52">
        <v>4809</v>
      </c>
      <c r="P31" s="55">
        <v>21.4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21217</v>
      </c>
      <c r="F32" s="52">
        <v>135</v>
      </c>
      <c r="G32" s="52">
        <v>153</v>
      </c>
      <c r="H32" s="52">
        <v>21199</v>
      </c>
      <c r="I32" s="52">
        <v>973</v>
      </c>
      <c r="J32" s="53">
        <v>4.6</v>
      </c>
      <c r="K32" s="54">
        <v>16123</v>
      </c>
      <c r="L32" s="52">
        <v>135</v>
      </c>
      <c r="M32" s="52">
        <v>153</v>
      </c>
      <c r="N32" s="52">
        <v>16105</v>
      </c>
      <c r="O32" s="52">
        <v>724</v>
      </c>
      <c r="P32" s="55">
        <v>4.5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24628</v>
      </c>
      <c r="F33" s="52">
        <v>274</v>
      </c>
      <c r="G33" s="52">
        <v>340</v>
      </c>
      <c r="H33" s="52">
        <v>24562</v>
      </c>
      <c r="I33" s="52">
        <v>7080</v>
      </c>
      <c r="J33" s="53">
        <v>28.8</v>
      </c>
      <c r="K33" s="54">
        <v>15118</v>
      </c>
      <c r="L33" s="52">
        <v>152</v>
      </c>
      <c r="M33" s="52">
        <v>217</v>
      </c>
      <c r="N33" s="52">
        <v>15053</v>
      </c>
      <c r="O33" s="52">
        <v>1890</v>
      </c>
      <c r="P33" s="55">
        <v>12.6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6443</v>
      </c>
      <c r="F34" s="52">
        <v>131</v>
      </c>
      <c r="G34" s="52">
        <v>34</v>
      </c>
      <c r="H34" s="52">
        <v>6540</v>
      </c>
      <c r="I34" s="52">
        <v>2568</v>
      </c>
      <c r="J34" s="53">
        <v>39.3</v>
      </c>
      <c r="K34" s="54">
        <v>4026</v>
      </c>
      <c r="L34" s="52">
        <v>131</v>
      </c>
      <c r="M34" s="52">
        <v>34</v>
      </c>
      <c r="N34" s="52">
        <v>4123</v>
      </c>
      <c r="O34" s="52">
        <v>1626</v>
      </c>
      <c r="P34" s="55">
        <v>39.4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9166</v>
      </c>
      <c r="F35" s="52">
        <v>11</v>
      </c>
      <c r="G35" s="52">
        <v>13</v>
      </c>
      <c r="H35" s="52">
        <v>9164</v>
      </c>
      <c r="I35" s="52">
        <v>1040</v>
      </c>
      <c r="J35" s="53">
        <v>11.3</v>
      </c>
      <c r="K35" s="54">
        <v>4429</v>
      </c>
      <c r="L35" s="52">
        <v>11</v>
      </c>
      <c r="M35" s="52">
        <v>13</v>
      </c>
      <c r="N35" s="52">
        <v>4427</v>
      </c>
      <c r="O35" s="52">
        <v>101</v>
      </c>
      <c r="P35" s="55">
        <v>2.3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3499</v>
      </c>
      <c r="F36" s="52">
        <v>0</v>
      </c>
      <c r="G36" s="52">
        <v>55</v>
      </c>
      <c r="H36" s="52">
        <v>3444</v>
      </c>
      <c r="I36" s="52">
        <v>9</v>
      </c>
      <c r="J36" s="53">
        <v>0.3</v>
      </c>
      <c r="K36" s="54">
        <v>1654</v>
      </c>
      <c r="L36" s="52">
        <v>0</v>
      </c>
      <c r="M36" s="52">
        <v>55</v>
      </c>
      <c r="N36" s="52">
        <v>1599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8408</v>
      </c>
      <c r="F37" s="52">
        <v>39</v>
      </c>
      <c r="G37" s="52">
        <v>77</v>
      </c>
      <c r="H37" s="52">
        <v>8370</v>
      </c>
      <c r="I37" s="52">
        <v>1221</v>
      </c>
      <c r="J37" s="53">
        <v>14.6</v>
      </c>
      <c r="K37" s="54">
        <v>6230</v>
      </c>
      <c r="L37" s="52">
        <v>39</v>
      </c>
      <c r="M37" s="52">
        <v>77</v>
      </c>
      <c r="N37" s="52">
        <v>6192</v>
      </c>
      <c r="O37" s="52">
        <v>869</v>
      </c>
      <c r="P37" s="55">
        <v>14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27888</v>
      </c>
      <c r="F38" s="52">
        <v>398</v>
      </c>
      <c r="G38" s="52">
        <v>50</v>
      </c>
      <c r="H38" s="52">
        <v>28236</v>
      </c>
      <c r="I38" s="52">
        <v>7529</v>
      </c>
      <c r="J38" s="53">
        <v>26.7</v>
      </c>
      <c r="K38" s="54">
        <v>8728</v>
      </c>
      <c r="L38" s="52">
        <v>251</v>
      </c>
      <c r="M38" s="52">
        <v>50</v>
      </c>
      <c r="N38" s="52">
        <v>8929</v>
      </c>
      <c r="O38" s="52">
        <v>2157</v>
      </c>
      <c r="P38" s="55">
        <v>24.2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15012</v>
      </c>
      <c r="F39" s="52">
        <v>106</v>
      </c>
      <c r="G39" s="52">
        <v>105</v>
      </c>
      <c r="H39" s="52">
        <v>15013</v>
      </c>
      <c r="I39" s="52">
        <v>1099</v>
      </c>
      <c r="J39" s="53">
        <v>7.3</v>
      </c>
      <c r="K39" s="54">
        <v>10694</v>
      </c>
      <c r="L39" s="52">
        <v>106</v>
      </c>
      <c r="M39" s="52">
        <v>105</v>
      </c>
      <c r="N39" s="52">
        <v>10695</v>
      </c>
      <c r="O39" s="52">
        <v>546</v>
      </c>
      <c r="P39" s="55">
        <v>5.1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20826</v>
      </c>
      <c r="F40" s="52">
        <v>84</v>
      </c>
      <c r="G40" s="52">
        <v>74</v>
      </c>
      <c r="H40" s="52">
        <v>20836</v>
      </c>
      <c r="I40" s="52">
        <v>2648</v>
      </c>
      <c r="J40" s="53">
        <v>12.7</v>
      </c>
      <c r="K40" s="54">
        <v>13056</v>
      </c>
      <c r="L40" s="52">
        <v>10</v>
      </c>
      <c r="M40" s="52">
        <v>0</v>
      </c>
      <c r="N40" s="52">
        <v>13066</v>
      </c>
      <c r="O40" s="52">
        <v>2017</v>
      </c>
      <c r="P40" s="55">
        <v>15.4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15834</v>
      </c>
      <c r="F41" s="52">
        <v>331</v>
      </c>
      <c r="G41" s="52">
        <v>96</v>
      </c>
      <c r="H41" s="52">
        <v>16069</v>
      </c>
      <c r="I41" s="52">
        <v>1703</v>
      </c>
      <c r="J41" s="53">
        <v>10.6</v>
      </c>
      <c r="K41" s="54">
        <v>12312</v>
      </c>
      <c r="L41" s="52">
        <v>331</v>
      </c>
      <c r="M41" s="52">
        <v>96</v>
      </c>
      <c r="N41" s="52">
        <v>12547</v>
      </c>
      <c r="O41" s="52">
        <v>1214</v>
      </c>
      <c r="P41" s="55">
        <v>9.7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24529</v>
      </c>
      <c r="F42" s="52">
        <v>45</v>
      </c>
      <c r="G42" s="52">
        <v>356</v>
      </c>
      <c r="H42" s="52">
        <v>24218</v>
      </c>
      <c r="I42" s="52">
        <v>2642</v>
      </c>
      <c r="J42" s="53">
        <v>10.9</v>
      </c>
      <c r="K42" s="54">
        <v>20240</v>
      </c>
      <c r="L42" s="52">
        <v>45</v>
      </c>
      <c r="M42" s="52">
        <v>356</v>
      </c>
      <c r="N42" s="52">
        <v>19929</v>
      </c>
      <c r="O42" s="52">
        <v>1399</v>
      </c>
      <c r="P42" s="55">
        <v>7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17852</v>
      </c>
      <c r="F43" s="52">
        <v>90</v>
      </c>
      <c r="G43" s="52">
        <v>90</v>
      </c>
      <c r="H43" s="52">
        <v>17852</v>
      </c>
      <c r="I43" s="52">
        <v>2293</v>
      </c>
      <c r="J43" s="53">
        <v>12.8</v>
      </c>
      <c r="K43" s="54">
        <v>13630</v>
      </c>
      <c r="L43" s="52">
        <v>90</v>
      </c>
      <c r="M43" s="52">
        <v>56</v>
      </c>
      <c r="N43" s="52">
        <v>13664</v>
      </c>
      <c r="O43" s="52">
        <v>1099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10950</v>
      </c>
      <c r="F44" s="52">
        <v>124</v>
      </c>
      <c r="G44" s="52">
        <v>104</v>
      </c>
      <c r="H44" s="52">
        <v>10970</v>
      </c>
      <c r="I44" s="52">
        <v>1430</v>
      </c>
      <c r="J44" s="53">
        <v>13</v>
      </c>
      <c r="K44" s="54">
        <v>10066</v>
      </c>
      <c r="L44" s="52">
        <v>101</v>
      </c>
      <c r="M44" s="52">
        <v>92</v>
      </c>
      <c r="N44" s="52">
        <v>10075</v>
      </c>
      <c r="O44" s="52">
        <v>1122</v>
      </c>
      <c r="P44" s="55">
        <v>11.1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45310</v>
      </c>
      <c r="F45" s="52">
        <v>2087</v>
      </c>
      <c r="G45" s="52">
        <v>1873</v>
      </c>
      <c r="H45" s="52">
        <v>45524</v>
      </c>
      <c r="I45" s="52">
        <v>2980</v>
      </c>
      <c r="J45" s="53">
        <v>6.5</v>
      </c>
      <c r="K45" s="54">
        <v>40570</v>
      </c>
      <c r="L45" s="52">
        <v>2087</v>
      </c>
      <c r="M45" s="52">
        <v>1873</v>
      </c>
      <c r="N45" s="52">
        <v>40784</v>
      </c>
      <c r="O45" s="52">
        <v>1407</v>
      </c>
      <c r="P45" s="55">
        <v>3.4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15117</v>
      </c>
      <c r="F46" s="56">
        <v>230</v>
      </c>
      <c r="G46" s="56">
        <v>278</v>
      </c>
      <c r="H46" s="56">
        <v>15069</v>
      </c>
      <c r="I46" s="56">
        <v>4940</v>
      </c>
      <c r="J46" s="57">
        <v>32.8</v>
      </c>
      <c r="K46" s="58">
        <v>8344</v>
      </c>
      <c r="L46" s="56">
        <v>112</v>
      </c>
      <c r="M46" s="56">
        <v>206</v>
      </c>
      <c r="N46" s="56">
        <v>8250</v>
      </c>
      <c r="O46" s="56">
        <v>1580</v>
      </c>
      <c r="P46" s="59">
        <v>19.2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123974</v>
      </c>
      <c r="F47" s="48">
        <v>809</v>
      </c>
      <c r="G47" s="48">
        <v>1004</v>
      </c>
      <c r="H47" s="48">
        <v>123779</v>
      </c>
      <c r="I47" s="48">
        <v>26126</v>
      </c>
      <c r="J47" s="49">
        <v>21.1</v>
      </c>
      <c r="K47" s="50">
        <v>62313</v>
      </c>
      <c r="L47" s="48">
        <v>535</v>
      </c>
      <c r="M47" s="48">
        <v>811</v>
      </c>
      <c r="N47" s="48">
        <v>62037</v>
      </c>
      <c r="O47" s="48">
        <v>21608</v>
      </c>
      <c r="P47" s="51">
        <v>34.8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306846</v>
      </c>
      <c r="F48" s="56">
        <v>6827</v>
      </c>
      <c r="G48" s="56">
        <v>5908</v>
      </c>
      <c r="H48" s="56">
        <v>307765</v>
      </c>
      <c r="I48" s="56">
        <v>214216</v>
      </c>
      <c r="J48" s="57">
        <v>69.6</v>
      </c>
      <c r="K48" s="58">
        <v>127476</v>
      </c>
      <c r="L48" s="56">
        <v>2796</v>
      </c>
      <c r="M48" s="56">
        <v>2073</v>
      </c>
      <c r="N48" s="56">
        <v>128199</v>
      </c>
      <c r="O48" s="56">
        <v>88577</v>
      </c>
      <c r="P48" s="59">
        <v>69.1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7825</v>
      </c>
      <c r="F49" s="38">
        <v>299</v>
      </c>
      <c r="G49" s="38">
        <v>264</v>
      </c>
      <c r="H49" s="38">
        <v>7860</v>
      </c>
      <c r="I49" s="38">
        <v>6393</v>
      </c>
      <c r="J49" s="39">
        <v>81.3</v>
      </c>
      <c r="K49" s="40">
        <v>3341</v>
      </c>
      <c r="L49" s="38">
        <v>143</v>
      </c>
      <c r="M49" s="38">
        <v>186</v>
      </c>
      <c r="N49" s="38">
        <v>3298</v>
      </c>
      <c r="O49" s="38">
        <v>2453</v>
      </c>
      <c r="P49" s="41">
        <v>74.4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132118</v>
      </c>
      <c r="F50" s="38">
        <v>1865</v>
      </c>
      <c r="G50" s="38">
        <v>2337</v>
      </c>
      <c r="H50" s="38">
        <v>131646</v>
      </c>
      <c r="I50" s="38">
        <v>37629</v>
      </c>
      <c r="J50" s="39">
        <v>28.6</v>
      </c>
      <c r="K50" s="40">
        <v>94962</v>
      </c>
      <c r="L50" s="38">
        <v>1069</v>
      </c>
      <c r="M50" s="38">
        <v>2213</v>
      </c>
      <c r="N50" s="38">
        <v>93818</v>
      </c>
      <c r="O50" s="38">
        <v>15334</v>
      </c>
      <c r="P50" s="41">
        <v>16.3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13843</v>
      </c>
      <c r="F51" s="48">
        <v>676</v>
      </c>
      <c r="G51" s="48">
        <v>593</v>
      </c>
      <c r="H51" s="48">
        <v>13926</v>
      </c>
      <c r="I51" s="48">
        <v>2971</v>
      </c>
      <c r="J51" s="49">
        <v>21.3</v>
      </c>
      <c r="K51" s="50">
        <v>12435</v>
      </c>
      <c r="L51" s="48">
        <v>594</v>
      </c>
      <c r="M51" s="48">
        <v>548</v>
      </c>
      <c r="N51" s="48">
        <v>12481</v>
      </c>
      <c r="O51" s="48">
        <v>2903</v>
      </c>
      <c r="P51" s="51">
        <v>23.3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83310</v>
      </c>
      <c r="F52" s="56">
        <v>1238</v>
      </c>
      <c r="G52" s="56">
        <v>1388</v>
      </c>
      <c r="H52" s="56">
        <v>83160</v>
      </c>
      <c r="I52" s="56">
        <v>44181</v>
      </c>
      <c r="J52" s="57">
        <v>53.1</v>
      </c>
      <c r="K52" s="58">
        <v>63013</v>
      </c>
      <c r="L52" s="56">
        <v>1238</v>
      </c>
      <c r="M52" s="56">
        <v>1137</v>
      </c>
      <c r="N52" s="56">
        <v>63114</v>
      </c>
      <c r="O52" s="56">
        <v>37198</v>
      </c>
      <c r="P52" s="59">
        <v>58.9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2013-09-24T10:04:41Z</dcterms:modified>
  <cp:category/>
  <cp:version/>
  <cp:contentType/>
  <cp:contentStatus/>
</cp:coreProperties>
</file>