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<sst xmlns="http://schemas.openxmlformats.org/spreadsheetml/2006/main" count="136" uniqueCount="107">
  <si>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</si>
  <si>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</si>
  <si>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</si>
  <si>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</si>
  <si>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</si>
  <si>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</si>
  <si>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</si>
  <si>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</si>
  <si>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</si>
  <si>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</si>
  <si>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</si>
  <si>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</si>
  <si>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</si>
  <si>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</si>
  <si>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</si>
  <si>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</si>
  <si>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</si>
  <si>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</si>
  <si>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</si>
  <si>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</si>
  <si>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</si>
  <si>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</si>
  <si>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</si>
  <si>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</si>
  <si>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</si>
  <si>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</si>
  <si>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</si>
  <si>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</si>
  <si>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</si>
  <si>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</si>
  <si>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</si>
  <si>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</si>
  <si>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</si>
  <si>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</si>
  <si>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</si>
  <si>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</si>
  <si>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</si>
  <si>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</si>
  <si>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</si>
  <si>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</si>
  <si>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</si>
  <si>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</si>
  <si>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</si>
  <si>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</si>
  <si>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</si>
  <si>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</si>
  <si>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</si>
  <si>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</si>
  <si>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</si>
  <si>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</si>
  <si>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</si>
  <si>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</si>
  <si>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</si>
  <si>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</si>
  <si>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</si>
  <si>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</si>
  <si>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</si>
  <si>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</si>
  <si>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</si>
  <si>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</si>
  <si>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</si>
  <si>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</si>
  <si>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</si>
  <si>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</si>
  <si>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</si>
  <si>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</si>
  <si>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</si>
  <si>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</si>
  <si>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</si>
  <si>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</si>
  <si>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</si>
  <si>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</si>
  <si>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</si>
  <si>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</si>
  <si>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</si>
  <si>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</si>
  <si>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</si>
  <si>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</si>
  <si>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</si>
  <si>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</si>
  <si>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</si>
  <si>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</si>
  <si>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</si>
  <si>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</si>
  <si>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</si>
  <si>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</si>
  <si>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</si>
  <si>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</si>
  <si>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</si>
  <si>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</si>
  <si>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</si>
  <si>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</si>
  <si>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</si>
  <si>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</si>
  <si>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</si>
  <si>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</si>
  <si>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</si>
  <si>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</si>
  <si>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</si>
  <si>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</si>
  <si>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</si>
  <si>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</si>
  <si>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</si>
  <si>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</si>
  <si>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</si>
  <si>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</si>
  <si>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（平成２５年７月分）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</si>
</sst>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947458</v>
      </c>
      <c r="F9" s="26">
        <v>20841</v>
      </c>
      <c r="G9" s="26">
        <v>19697</v>
      </c>
      <c r="H9" s="26">
        <v>948602</v>
      </c>
      <c r="I9" s="26">
        <v>574135</v>
      </c>
      <c r="J9" s="27">
        <v>60.5</v>
      </c>
      <c r="K9" s="28">
        <v>534585</v>
      </c>
      <c r="L9" s="26">
        <v>11355</v>
      </c>
      <c r="M9" s="26">
        <v>11318</v>
      </c>
      <c r="N9" s="26">
        <v>534622</v>
      </c>
      <c r="O9" s="26">
        <v>302188</v>
      </c>
      <c r="P9" s="29">
        <v>56.5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18593</v>
      </c>
      <c r="F11" s="52">
        <v>435</v>
      </c>
      <c r="G11" s="52">
        <v>542</v>
      </c>
      <c r="H11" s="52">
        <v>18486</v>
      </c>
      <c r="I11" s="52">
        <v>4355</v>
      </c>
      <c r="J11" s="53">
        <v>23.6</v>
      </c>
      <c r="K11" s="54">
        <v>3538</v>
      </c>
      <c r="L11" s="52">
        <v>0</v>
      </c>
      <c r="M11" s="52">
        <v>67</v>
      </c>
      <c r="N11" s="52">
        <v>3471</v>
      </c>
      <c r="O11" s="52">
        <v>263</v>
      </c>
      <c r="P11" s="55">
        <v>7.6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123248</v>
      </c>
      <c r="F12" s="52">
        <v>2192</v>
      </c>
      <c r="G12" s="52">
        <v>2110</v>
      </c>
      <c r="H12" s="52">
        <v>123330</v>
      </c>
      <c r="I12" s="52">
        <v>64637</v>
      </c>
      <c r="J12" s="53">
        <v>52.4</v>
      </c>
      <c r="K12" s="54">
        <v>80966</v>
      </c>
      <c r="L12" s="52">
        <v>1888</v>
      </c>
      <c r="M12" s="52">
        <v>1841</v>
      </c>
      <c r="N12" s="52">
        <v>81013</v>
      </c>
      <c r="O12" s="52">
        <v>39283</v>
      </c>
      <c r="P12" s="55">
        <v>48.5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3544</v>
      </c>
      <c r="F13" s="52">
        <v>0</v>
      </c>
      <c r="G13" s="52">
        <v>198</v>
      </c>
      <c r="H13" s="52">
        <v>3346</v>
      </c>
      <c r="I13" s="52">
        <v>460</v>
      </c>
      <c r="J13" s="53">
        <v>13.7</v>
      </c>
      <c r="K13" s="54">
        <v>3343</v>
      </c>
      <c r="L13" s="52">
        <v>0</v>
      </c>
      <c r="M13" s="52">
        <v>158</v>
      </c>
      <c r="N13" s="52">
        <v>3185</v>
      </c>
      <c r="O13" s="52">
        <v>339</v>
      </c>
      <c r="P13" s="55">
        <v>10.6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5613</v>
      </c>
      <c r="F14" s="52">
        <v>44</v>
      </c>
      <c r="G14" s="52">
        <v>98</v>
      </c>
      <c r="H14" s="52">
        <v>5559</v>
      </c>
      <c r="I14" s="52">
        <v>1651</v>
      </c>
      <c r="J14" s="53">
        <v>29.7</v>
      </c>
      <c r="K14" s="54">
        <v>3313</v>
      </c>
      <c r="L14" s="52">
        <v>44</v>
      </c>
      <c r="M14" s="52">
        <v>98</v>
      </c>
      <c r="N14" s="52">
        <v>3259</v>
      </c>
      <c r="O14" s="52">
        <v>845</v>
      </c>
      <c r="P14" s="55">
        <v>25.9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56806</v>
      </c>
      <c r="F15" s="52">
        <v>670</v>
      </c>
      <c r="G15" s="52">
        <v>1081</v>
      </c>
      <c r="H15" s="52">
        <v>56395</v>
      </c>
      <c r="I15" s="52">
        <v>46749</v>
      </c>
      <c r="J15" s="53">
        <v>82.9</v>
      </c>
      <c r="K15" s="54">
        <v>46736</v>
      </c>
      <c r="L15" s="52">
        <v>670</v>
      </c>
      <c r="M15" s="52">
        <v>1081</v>
      </c>
      <c r="N15" s="52">
        <v>46325</v>
      </c>
      <c r="O15" s="52">
        <v>40388</v>
      </c>
      <c r="P15" s="55">
        <v>87.2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233427</v>
      </c>
      <c r="F16" s="52">
        <v>5277</v>
      </c>
      <c r="G16" s="52">
        <v>4237</v>
      </c>
      <c r="H16" s="52">
        <v>234467</v>
      </c>
      <c r="I16" s="52">
        <v>183176</v>
      </c>
      <c r="J16" s="53">
        <v>78.1</v>
      </c>
      <c r="K16" s="54">
        <v>111445</v>
      </c>
      <c r="L16" s="52">
        <v>2003</v>
      </c>
      <c r="M16" s="52">
        <v>1738</v>
      </c>
      <c r="N16" s="52">
        <v>111710</v>
      </c>
      <c r="O16" s="52">
        <v>90294</v>
      </c>
      <c r="P16" s="55">
        <v>80.8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28540</v>
      </c>
      <c r="F17" s="52">
        <v>155</v>
      </c>
      <c r="G17" s="52">
        <v>501</v>
      </c>
      <c r="H17" s="52">
        <v>28194</v>
      </c>
      <c r="I17" s="52">
        <v>9077</v>
      </c>
      <c r="J17" s="53">
        <v>32.2</v>
      </c>
      <c r="K17" s="54">
        <v>17551</v>
      </c>
      <c r="L17" s="52">
        <v>155</v>
      </c>
      <c r="M17" s="52">
        <v>320</v>
      </c>
      <c r="N17" s="52">
        <v>17386</v>
      </c>
      <c r="O17" s="52">
        <v>5606</v>
      </c>
      <c r="P17" s="55">
        <v>32.2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8617</v>
      </c>
      <c r="F18" s="52">
        <v>176</v>
      </c>
      <c r="G18" s="52">
        <v>190</v>
      </c>
      <c r="H18" s="52">
        <v>8603</v>
      </c>
      <c r="I18" s="52">
        <v>3271</v>
      </c>
      <c r="J18" s="53">
        <v>38</v>
      </c>
      <c r="K18" s="54">
        <v>3196</v>
      </c>
      <c r="L18" s="52">
        <v>65</v>
      </c>
      <c r="M18" s="52">
        <v>78</v>
      </c>
      <c r="N18" s="52">
        <v>3183</v>
      </c>
      <c r="O18" s="52">
        <v>2393</v>
      </c>
      <c r="P18" s="55">
        <v>75.2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14797</v>
      </c>
      <c r="F19" s="52">
        <v>426</v>
      </c>
      <c r="G19" s="52">
        <v>542</v>
      </c>
      <c r="H19" s="52">
        <v>14681</v>
      </c>
      <c r="I19" s="52">
        <v>5602</v>
      </c>
      <c r="J19" s="53">
        <v>38.2</v>
      </c>
      <c r="K19" s="54">
        <v>5602</v>
      </c>
      <c r="L19" s="52">
        <v>118</v>
      </c>
      <c r="M19" s="52">
        <v>125</v>
      </c>
      <c r="N19" s="52">
        <v>5595</v>
      </c>
      <c r="O19" s="52">
        <v>1873</v>
      </c>
      <c r="P19" s="55">
        <v>33.5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103146</v>
      </c>
      <c r="F20" s="52">
        <v>5467</v>
      </c>
      <c r="G20" s="52">
        <v>3644</v>
      </c>
      <c r="H20" s="52">
        <v>104969</v>
      </c>
      <c r="I20" s="52">
        <v>96348</v>
      </c>
      <c r="J20" s="53">
        <v>91.8</v>
      </c>
      <c r="K20" s="54">
        <v>41048</v>
      </c>
      <c r="L20" s="52">
        <v>2565</v>
      </c>
      <c r="M20" s="52">
        <v>949</v>
      </c>
      <c r="N20" s="52">
        <v>42664</v>
      </c>
      <c r="O20" s="52">
        <v>38928</v>
      </c>
      <c r="P20" s="55">
        <v>91.2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42650</v>
      </c>
      <c r="F21" s="52">
        <v>1673</v>
      </c>
      <c r="G21" s="52">
        <v>1356</v>
      </c>
      <c r="H21" s="52">
        <v>42967</v>
      </c>
      <c r="I21" s="52">
        <v>25028</v>
      </c>
      <c r="J21" s="53">
        <v>58.2</v>
      </c>
      <c r="K21" s="54">
        <v>19181</v>
      </c>
      <c r="L21" s="52">
        <v>875</v>
      </c>
      <c r="M21" s="52">
        <v>521</v>
      </c>
      <c r="N21" s="52">
        <v>19535</v>
      </c>
      <c r="O21" s="52">
        <v>12172</v>
      </c>
      <c r="P21" s="55">
        <v>62.3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53838</v>
      </c>
      <c r="F22" s="52">
        <v>174</v>
      </c>
      <c r="G22" s="52">
        <v>539</v>
      </c>
      <c r="H22" s="52">
        <v>53473</v>
      </c>
      <c r="I22" s="52">
        <v>21036</v>
      </c>
      <c r="J22" s="53">
        <v>39.3</v>
      </c>
      <c r="K22" s="54">
        <v>31031</v>
      </c>
      <c r="L22" s="52">
        <v>174</v>
      </c>
      <c r="M22" s="52">
        <v>58</v>
      </c>
      <c r="N22" s="52">
        <v>31147</v>
      </c>
      <c r="O22" s="52">
        <v>8427</v>
      </c>
      <c r="P22" s="55">
        <v>27.1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192289</v>
      </c>
      <c r="F23" s="52">
        <v>2835</v>
      </c>
      <c r="G23" s="52">
        <v>3343</v>
      </c>
      <c r="H23" s="52">
        <v>191781</v>
      </c>
      <c r="I23" s="52">
        <v>68562</v>
      </c>
      <c r="J23" s="53">
        <v>35.8</v>
      </c>
      <c r="K23" s="54">
        <v>122944</v>
      </c>
      <c r="L23" s="52">
        <v>1810</v>
      </c>
      <c r="M23" s="52">
        <v>3219</v>
      </c>
      <c r="N23" s="52">
        <v>121535</v>
      </c>
      <c r="O23" s="52">
        <v>27136</v>
      </c>
      <c r="P23" s="55">
        <v>22.3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5168</v>
      </c>
      <c r="F24" s="52">
        <v>140</v>
      </c>
      <c r="G24" s="52">
        <v>16</v>
      </c>
      <c r="H24" s="52">
        <v>5292</v>
      </c>
      <c r="I24" s="52">
        <v>2205</v>
      </c>
      <c r="J24" s="53">
        <v>41.7</v>
      </c>
      <c r="K24" s="54">
        <v>1547</v>
      </c>
      <c r="L24" s="52">
        <v>4</v>
      </c>
      <c r="M24" s="52">
        <v>16</v>
      </c>
      <c r="N24" s="52">
        <v>1535</v>
      </c>
      <c r="O24" s="52">
        <v>784</v>
      </c>
      <c r="P24" s="55">
        <v>51.1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57160</v>
      </c>
      <c r="F25" s="56">
        <v>1177</v>
      </c>
      <c r="G25" s="56">
        <v>1300</v>
      </c>
      <c r="H25" s="56">
        <v>57037</v>
      </c>
      <c r="I25" s="56">
        <v>41978</v>
      </c>
      <c r="J25" s="57">
        <v>73.6</v>
      </c>
      <c r="K25" s="58">
        <v>43122</v>
      </c>
      <c r="L25" s="56">
        <v>984</v>
      </c>
      <c r="M25" s="56">
        <v>1049</v>
      </c>
      <c r="N25" s="56">
        <v>43057</v>
      </c>
      <c r="O25" s="56">
        <v>33457</v>
      </c>
      <c r="P25" s="59">
        <v>77.7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34912</v>
      </c>
      <c r="F26" s="48">
        <v>797</v>
      </c>
      <c r="G26" s="48">
        <v>1010</v>
      </c>
      <c r="H26" s="48">
        <v>34699</v>
      </c>
      <c r="I26" s="48">
        <v>25539</v>
      </c>
      <c r="J26" s="49">
        <v>73.6</v>
      </c>
      <c r="K26" s="50">
        <v>28167</v>
      </c>
      <c r="L26" s="48">
        <v>797</v>
      </c>
      <c r="M26" s="48">
        <v>1010</v>
      </c>
      <c r="N26" s="48">
        <v>27954</v>
      </c>
      <c r="O26" s="48">
        <v>19792</v>
      </c>
      <c r="P26" s="51">
        <v>70.8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3773</v>
      </c>
      <c r="F27" s="52">
        <v>0</v>
      </c>
      <c r="G27" s="52">
        <v>0</v>
      </c>
      <c r="H27" s="52">
        <v>3773</v>
      </c>
      <c r="I27" s="52">
        <v>1400</v>
      </c>
      <c r="J27" s="53">
        <v>37.1</v>
      </c>
      <c r="K27" s="54">
        <v>1801</v>
      </c>
      <c r="L27" s="52">
        <v>0</v>
      </c>
      <c r="M27" s="52">
        <v>0</v>
      </c>
      <c r="N27" s="52">
        <v>1801</v>
      </c>
      <c r="O27" s="52">
        <v>216</v>
      </c>
      <c r="P27" s="55">
        <v>12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573</v>
      </c>
      <c r="F28" s="52">
        <v>8</v>
      </c>
      <c r="G28" s="52">
        <v>12</v>
      </c>
      <c r="H28" s="52">
        <v>569</v>
      </c>
      <c r="I28" s="52">
        <v>133</v>
      </c>
      <c r="J28" s="53">
        <v>23.4</v>
      </c>
      <c r="K28" s="54">
        <v>318</v>
      </c>
      <c r="L28" s="52">
        <v>8</v>
      </c>
      <c r="M28" s="52">
        <v>12</v>
      </c>
      <c r="N28" s="52">
        <v>314</v>
      </c>
      <c r="O28" s="52">
        <v>37</v>
      </c>
      <c r="P28" s="55">
        <v>11.8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1003</v>
      </c>
      <c r="F29" s="52">
        <v>5</v>
      </c>
      <c r="G29" s="52">
        <v>0</v>
      </c>
      <c r="H29" s="52">
        <v>1008</v>
      </c>
      <c r="I29" s="52">
        <v>728</v>
      </c>
      <c r="J29" s="53">
        <v>72.2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4526</v>
      </c>
      <c r="F30" s="52">
        <v>305</v>
      </c>
      <c r="G30" s="52">
        <v>101</v>
      </c>
      <c r="H30" s="52">
        <v>4730</v>
      </c>
      <c r="I30" s="52">
        <v>2057</v>
      </c>
      <c r="J30" s="53">
        <v>43.5</v>
      </c>
      <c r="K30" s="54">
        <v>2569</v>
      </c>
      <c r="L30" s="52">
        <v>115</v>
      </c>
      <c r="M30" s="52">
        <v>101</v>
      </c>
      <c r="N30" s="52">
        <v>2583</v>
      </c>
      <c r="O30" s="52">
        <v>1373</v>
      </c>
      <c r="P30" s="55">
        <v>53.2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5975</v>
      </c>
      <c r="F31" s="52">
        <v>162</v>
      </c>
      <c r="G31" s="52">
        <v>73</v>
      </c>
      <c r="H31" s="52">
        <v>6064</v>
      </c>
      <c r="I31" s="52">
        <v>3628</v>
      </c>
      <c r="J31" s="53">
        <v>59.8</v>
      </c>
      <c r="K31" s="54">
        <v>4808</v>
      </c>
      <c r="L31" s="52">
        <v>162</v>
      </c>
      <c r="M31" s="52">
        <v>73</v>
      </c>
      <c r="N31" s="52">
        <v>4897</v>
      </c>
      <c r="O31" s="52">
        <v>3424</v>
      </c>
      <c r="P31" s="55">
        <v>69.9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4656</v>
      </c>
      <c r="F32" s="52">
        <v>65</v>
      </c>
      <c r="G32" s="52">
        <v>82</v>
      </c>
      <c r="H32" s="52">
        <v>4639</v>
      </c>
      <c r="I32" s="52">
        <v>384</v>
      </c>
      <c r="J32" s="53">
        <v>8.3</v>
      </c>
      <c r="K32" s="54">
        <v>3874</v>
      </c>
      <c r="L32" s="52">
        <v>65</v>
      </c>
      <c r="M32" s="52">
        <v>82</v>
      </c>
      <c r="N32" s="52">
        <v>3857</v>
      </c>
      <c r="O32" s="52">
        <v>135</v>
      </c>
      <c r="P32" s="55">
        <v>3.5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9756</v>
      </c>
      <c r="F33" s="52">
        <v>46</v>
      </c>
      <c r="G33" s="52">
        <v>139</v>
      </c>
      <c r="H33" s="52">
        <v>9663</v>
      </c>
      <c r="I33" s="52">
        <v>5616</v>
      </c>
      <c r="J33" s="53">
        <v>58.1</v>
      </c>
      <c r="K33" s="54">
        <v>4198</v>
      </c>
      <c r="L33" s="52">
        <v>16</v>
      </c>
      <c r="M33" s="52">
        <v>16</v>
      </c>
      <c r="N33" s="52">
        <v>4198</v>
      </c>
      <c r="O33" s="52">
        <v>1691</v>
      </c>
      <c r="P33" s="55">
        <v>40.3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2560</v>
      </c>
      <c r="F34" s="52">
        <v>19</v>
      </c>
      <c r="G34" s="52">
        <v>0</v>
      </c>
      <c r="H34" s="52">
        <v>2579</v>
      </c>
      <c r="I34" s="52">
        <v>2006</v>
      </c>
      <c r="J34" s="53">
        <v>77.8</v>
      </c>
      <c r="K34" s="54">
        <v>1467</v>
      </c>
      <c r="L34" s="52">
        <v>19</v>
      </c>
      <c r="M34" s="52">
        <v>0</v>
      </c>
      <c r="N34" s="52">
        <v>1486</v>
      </c>
      <c r="O34" s="52">
        <v>1255</v>
      </c>
      <c r="P34" s="55">
        <v>84.5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3086</v>
      </c>
      <c r="F35" s="52">
        <v>0</v>
      </c>
      <c r="G35" s="52">
        <v>0</v>
      </c>
      <c r="H35" s="52">
        <v>3086</v>
      </c>
      <c r="I35" s="52">
        <v>1027</v>
      </c>
      <c r="J35" s="53">
        <v>33.3</v>
      </c>
      <c r="K35" s="54">
        <v>461</v>
      </c>
      <c r="L35" s="52">
        <v>0</v>
      </c>
      <c r="M35" s="52">
        <v>0</v>
      </c>
      <c r="N35" s="52">
        <v>461</v>
      </c>
      <c r="O35" s="52">
        <v>88</v>
      </c>
      <c r="P35" s="55">
        <v>19.1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552</v>
      </c>
      <c r="F36" s="52">
        <v>0</v>
      </c>
      <c r="G36" s="52">
        <v>0</v>
      </c>
      <c r="H36" s="52">
        <v>552</v>
      </c>
      <c r="I36" s="52">
        <v>9</v>
      </c>
      <c r="J36" s="53">
        <v>1.6</v>
      </c>
      <c r="K36" s="54">
        <v>183</v>
      </c>
      <c r="L36" s="52">
        <v>0</v>
      </c>
      <c r="M36" s="52">
        <v>0</v>
      </c>
      <c r="N36" s="52">
        <v>183</v>
      </c>
      <c r="O36" s="52">
        <v>9</v>
      </c>
      <c r="P36" s="55">
        <v>4.9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1475</v>
      </c>
      <c r="F37" s="52">
        <v>0</v>
      </c>
      <c r="G37" s="52">
        <v>0</v>
      </c>
      <c r="H37" s="52">
        <v>1475</v>
      </c>
      <c r="I37" s="52">
        <v>615</v>
      </c>
      <c r="J37" s="53">
        <v>41.7</v>
      </c>
      <c r="K37" s="54">
        <v>1194</v>
      </c>
      <c r="L37" s="52">
        <v>0</v>
      </c>
      <c r="M37" s="52">
        <v>0</v>
      </c>
      <c r="N37" s="52">
        <v>1194</v>
      </c>
      <c r="O37" s="52">
        <v>474</v>
      </c>
      <c r="P37" s="55">
        <v>39.7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9776</v>
      </c>
      <c r="F38" s="52">
        <v>50</v>
      </c>
      <c r="G38" s="52">
        <v>0</v>
      </c>
      <c r="H38" s="52">
        <v>9826</v>
      </c>
      <c r="I38" s="52">
        <v>5228</v>
      </c>
      <c r="J38" s="53">
        <v>53.2</v>
      </c>
      <c r="K38" s="54">
        <v>3260</v>
      </c>
      <c r="L38" s="52">
        <v>50</v>
      </c>
      <c r="M38" s="52">
        <v>0</v>
      </c>
      <c r="N38" s="52">
        <v>3310</v>
      </c>
      <c r="O38" s="52">
        <v>1605</v>
      </c>
      <c r="P38" s="55">
        <v>48.5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3548</v>
      </c>
      <c r="F39" s="52">
        <v>4</v>
      </c>
      <c r="G39" s="52">
        <v>19</v>
      </c>
      <c r="H39" s="52">
        <v>3533</v>
      </c>
      <c r="I39" s="52">
        <v>929</v>
      </c>
      <c r="J39" s="53">
        <v>26.3</v>
      </c>
      <c r="K39" s="54">
        <v>2635</v>
      </c>
      <c r="L39" s="52">
        <v>4</v>
      </c>
      <c r="M39" s="52">
        <v>19</v>
      </c>
      <c r="N39" s="52">
        <v>2620</v>
      </c>
      <c r="O39" s="52">
        <v>544</v>
      </c>
      <c r="P39" s="55">
        <v>20.8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3901</v>
      </c>
      <c r="F40" s="52">
        <v>81</v>
      </c>
      <c r="G40" s="52">
        <v>74</v>
      </c>
      <c r="H40" s="52">
        <v>3908</v>
      </c>
      <c r="I40" s="52">
        <v>2259</v>
      </c>
      <c r="J40" s="53">
        <v>57.8</v>
      </c>
      <c r="K40" s="54">
        <v>2859</v>
      </c>
      <c r="L40" s="52">
        <v>7</v>
      </c>
      <c r="M40" s="52">
        <v>0</v>
      </c>
      <c r="N40" s="52">
        <v>2866</v>
      </c>
      <c r="O40" s="52">
        <v>1953</v>
      </c>
      <c r="P40" s="55">
        <v>68.1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4472</v>
      </c>
      <c r="F41" s="52">
        <v>240</v>
      </c>
      <c r="G41" s="52">
        <v>29</v>
      </c>
      <c r="H41" s="52">
        <v>4683</v>
      </c>
      <c r="I41" s="52">
        <v>1498</v>
      </c>
      <c r="J41" s="53">
        <v>32</v>
      </c>
      <c r="K41" s="54">
        <v>3590</v>
      </c>
      <c r="L41" s="52">
        <v>240</v>
      </c>
      <c r="M41" s="52">
        <v>29</v>
      </c>
      <c r="N41" s="52">
        <v>3801</v>
      </c>
      <c r="O41" s="52">
        <v>1052</v>
      </c>
      <c r="P41" s="55">
        <v>27.7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6782</v>
      </c>
      <c r="F42" s="52">
        <v>29</v>
      </c>
      <c r="G42" s="52">
        <v>69</v>
      </c>
      <c r="H42" s="52">
        <v>6742</v>
      </c>
      <c r="I42" s="52">
        <v>2148</v>
      </c>
      <c r="J42" s="53">
        <v>31.9</v>
      </c>
      <c r="K42" s="54">
        <v>5234</v>
      </c>
      <c r="L42" s="52">
        <v>29</v>
      </c>
      <c r="M42" s="52">
        <v>69</v>
      </c>
      <c r="N42" s="52">
        <v>5194</v>
      </c>
      <c r="O42" s="52">
        <v>1154</v>
      </c>
      <c r="P42" s="55">
        <v>22.2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4586</v>
      </c>
      <c r="F43" s="52">
        <v>19</v>
      </c>
      <c r="G43" s="52">
        <v>25</v>
      </c>
      <c r="H43" s="52">
        <v>4580</v>
      </c>
      <c r="I43" s="52">
        <v>1869</v>
      </c>
      <c r="J43" s="53">
        <v>40.8</v>
      </c>
      <c r="K43" s="54">
        <v>3080</v>
      </c>
      <c r="L43" s="52">
        <v>19</v>
      </c>
      <c r="M43" s="52">
        <v>25</v>
      </c>
      <c r="N43" s="52">
        <v>3074</v>
      </c>
      <c r="O43" s="52">
        <v>887</v>
      </c>
      <c r="P43" s="55">
        <v>28.9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2611</v>
      </c>
      <c r="F44" s="52">
        <v>46</v>
      </c>
      <c r="G44" s="52">
        <v>14</v>
      </c>
      <c r="H44" s="52">
        <v>2643</v>
      </c>
      <c r="I44" s="52">
        <v>1140</v>
      </c>
      <c r="J44" s="53">
        <v>43.1</v>
      </c>
      <c r="K44" s="54">
        <v>2237</v>
      </c>
      <c r="L44" s="52">
        <v>36</v>
      </c>
      <c r="M44" s="52">
        <v>14</v>
      </c>
      <c r="N44" s="52">
        <v>2259</v>
      </c>
      <c r="O44" s="52">
        <v>873</v>
      </c>
      <c r="P44" s="55">
        <v>38.6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6939</v>
      </c>
      <c r="F45" s="52">
        <v>226</v>
      </c>
      <c r="G45" s="52">
        <v>259</v>
      </c>
      <c r="H45" s="52">
        <v>6906</v>
      </c>
      <c r="I45" s="52">
        <v>2264</v>
      </c>
      <c r="J45" s="53">
        <v>32.8</v>
      </c>
      <c r="K45" s="54">
        <v>4633</v>
      </c>
      <c r="L45" s="52">
        <v>226</v>
      </c>
      <c r="M45" s="52">
        <v>259</v>
      </c>
      <c r="N45" s="52">
        <v>4600</v>
      </c>
      <c r="O45" s="52">
        <v>691</v>
      </c>
      <c r="P45" s="55">
        <v>15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7786</v>
      </c>
      <c r="F46" s="56">
        <v>90</v>
      </c>
      <c r="G46" s="56">
        <v>204</v>
      </c>
      <c r="H46" s="56">
        <v>7672</v>
      </c>
      <c r="I46" s="56">
        <v>4160</v>
      </c>
      <c r="J46" s="57">
        <v>54.2</v>
      </c>
      <c r="K46" s="58">
        <v>3547</v>
      </c>
      <c r="L46" s="56">
        <v>90</v>
      </c>
      <c r="M46" s="56">
        <v>132</v>
      </c>
      <c r="N46" s="56">
        <v>3505</v>
      </c>
      <c r="O46" s="56">
        <v>1302</v>
      </c>
      <c r="P46" s="59">
        <v>37.1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40206</v>
      </c>
      <c r="F47" s="48">
        <v>533</v>
      </c>
      <c r="G47" s="48">
        <v>532</v>
      </c>
      <c r="H47" s="48">
        <v>40207</v>
      </c>
      <c r="I47" s="48">
        <v>18796</v>
      </c>
      <c r="J47" s="49">
        <v>46.7</v>
      </c>
      <c r="K47" s="50">
        <v>27341</v>
      </c>
      <c r="L47" s="48">
        <v>259</v>
      </c>
      <c r="M47" s="48">
        <v>532</v>
      </c>
      <c r="N47" s="48">
        <v>27068</v>
      </c>
      <c r="O47" s="48">
        <v>14518</v>
      </c>
      <c r="P47" s="51">
        <v>53.6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193221</v>
      </c>
      <c r="F48" s="56">
        <v>4744</v>
      </c>
      <c r="G48" s="56">
        <v>3705</v>
      </c>
      <c r="H48" s="56">
        <v>194260</v>
      </c>
      <c r="I48" s="56">
        <v>164380</v>
      </c>
      <c r="J48" s="57">
        <v>84.6</v>
      </c>
      <c r="K48" s="58">
        <v>84104</v>
      </c>
      <c r="L48" s="56">
        <v>1744</v>
      </c>
      <c r="M48" s="56">
        <v>1206</v>
      </c>
      <c r="N48" s="56">
        <v>84642</v>
      </c>
      <c r="O48" s="56">
        <v>75776</v>
      </c>
      <c r="P48" s="59">
        <v>89.5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5735</v>
      </c>
      <c r="F49" s="38">
        <v>270</v>
      </c>
      <c r="G49" s="38">
        <v>216</v>
      </c>
      <c r="H49" s="38">
        <v>5789</v>
      </c>
      <c r="I49" s="38">
        <v>5312</v>
      </c>
      <c r="J49" s="39">
        <v>91.8</v>
      </c>
      <c r="K49" s="40">
        <v>2156</v>
      </c>
      <c r="L49" s="38">
        <v>114</v>
      </c>
      <c r="M49" s="38">
        <v>138</v>
      </c>
      <c r="N49" s="38">
        <v>2132</v>
      </c>
      <c r="O49" s="38">
        <v>1919</v>
      </c>
      <c r="P49" s="41">
        <v>90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103096</v>
      </c>
      <c r="F50" s="38">
        <v>1597</v>
      </c>
      <c r="G50" s="38">
        <v>2278</v>
      </c>
      <c r="H50" s="38">
        <v>102415</v>
      </c>
      <c r="I50" s="38">
        <v>35269</v>
      </c>
      <c r="J50" s="39">
        <v>34.4</v>
      </c>
      <c r="K50" s="40">
        <v>71790</v>
      </c>
      <c r="L50" s="38">
        <v>978</v>
      </c>
      <c r="M50" s="38">
        <v>2154</v>
      </c>
      <c r="N50" s="38">
        <v>70614</v>
      </c>
      <c r="O50" s="38">
        <v>14477</v>
      </c>
      <c r="P50" s="41">
        <v>20.5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4581</v>
      </c>
      <c r="F51" s="48">
        <v>339</v>
      </c>
      <c r="G51" s="48">
        <v>425</v>
      </c>
      <c r="H51" s="48">
        <v>4495</v>
      </c>
      <c r="I51" s="48">
        <v>2038</v>
      </c>
      <c r="J51" s="49">
        <v>45.3</v>
      </c>
      <c r="K51" s="50">
        <v>4151</v>
      </c>
      <c r="L51" s="48">
        <v>284</v>
      </c>
      <c r="M51" s="48">
        <v>425</v>
      </c>
      <c r="N51" s="48">
        <v>4010</v>
      </c>
      <c r="O51" s="48">
        <v>2020</v>
      </c>
      <c r="P51" s="51">
        <v>50.4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43676</v>
      </c>
      <c r="F52" s="56">
        <v>659</v>
      </c>
      <c r="G52" s="56">
        <v>793</v>
      </c>
      <c r="H52" s="56">
        <v>43542</v>
      </c>
      <c r="I52" s="56">
        <v>35115</v>
      </c>
      <c r="J52" s="57">
        <v>80.6</v>
      </c>
      <c r="K52" s="58">
        <v>35164</v>
      </c>
      <c r="L52" s="56">
        <v>659</v>
      </c>
      <c r="M52" s="56">
        <v>542</v>
      </c>
      <c r="N52" s="56">
        <v>35281</v>
      </c>
      <c r="O52" s="56">
        <v>28613</v>
      </c>
      <c r="P52" s="59">
        <v>81.1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2012-05-07T08:40:06Z</cp:lastPrinted>
  <dcterms:created xsi:type="dcterms:W3CDTF">2005-03-22T02:05:45Z</dcterms:created>
  <dcterms:modified xsi:type="dcterms:W3CDTF">2013-09-24T10:06:04Z</dcterms:modified>
  <cp:category/>
  <cp:version/>
  <cp:contentType/>
  <cp:contentStatus/>
</cp:coreProperties>
</file>