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<sst xmlns="http://schemas.openxmlformats.org/spreadsheetml/2006/main" count="62" uniqueCount="30">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</sst>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329553</v>
      </c>
      <c r="F8" s="22">
        <v>324529</v>
      </c>
      <c r="G8" s="22">
        <v>301435</v>
      </c>
      <c r="H8" s="22">
        <v>23094</v>
      </c>
      <c r="I8" s="22">
        <v>5024</v>
      </c>
      <c r="J8" s="22">
        <v>93068</v>
      </c>
      <c r="K8" s="22">
        <v>92491</v>
      </c>
      <c r="L8" s="22">
        <v>89253</v>
      </c>
      <c r="M8" s="22">
        <v>3238</v>
      </c>
      <c r="N8" s="22">
        <v>577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337556</v>
      </c>
      <c r="F9" s="45">
        <v>331017</v>
      </c>
      <c r="G9" s="45">
        <v>300504</v>
      </c>
      <c r="H9" s="45">
        <v>30513</v>
      </c>
      <c r="I9" s="45">
        <v>6539</v>
      </c>
      <c r="J9" s="45">
        <v>123028</v>
      </c>
      <c r="K9" s="45">
        <v>122881</v>
      </c>
      <c r="L9" s="45">
        <v>114330</v>
      </c>
      <c r="M9" s="45">
        <v>8551</v>
      </c>
      <c r="N9" s="45">
        <v>147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328504</v>
      </c>
      <c r="F10" s="46">
        <v>324481</v>
      </c>
      <c r="G10" s="46">
        <v>308580</v>
      </c>
      <c r="H10" s="46">
        <v>15901</v>
      </c>
      <c r="I10" s="46">
        <v>4023</v>
      </c>
      <c r="J10" s="46">
        <v>89666</v>
      </c>
      <c r="K10" s="46">
        <v>89516</v>
      </c>
      <c r="L10" s="46">
        <v>87019</v>
      </c>
      <c r="M10" s="46">
        <v>2497</v>
      </c>
      <c r="N10" s="46">
        <v>150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292804</v>
      </c>
      <c r="F11" s="47">
        <v>292725</v>
      </c>
      <c r="G11" s="47">
        <v>275749</v>
      </c>
      <c r="H11" s="47">
        <v>16976</v>
      </c>
      <c r="I11" s="47">
        <v>79</v>
      </c>
      <c r="J11" s="47">
        <v>114895</v>
      </c>
      <c r="K11" s="47">
        <v>114794</v>
      </c>
      <c r="L11" s="47">
        <v>111175</v>
      </c>
      <c r="M11" s="47">
        <v>3619</v>
      </c>
      <c r="N11" s="47">
        <v>101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</v>
      </c>
      <c r="F19" s="36">
        <v>166.5</v>
      </c>
      <c r="G19" s="36">
        <v>152.4</v>
      </c>
      <c r="H19" s="36">
        <v>14.1</v>
      </c>
      <c r="I19" s="36">
        <v>15.1</v>
      </c>
      <c r="J19" s="36">
        <v>89.2</v>
      </c>
      <c r="K19" s="36">
        <v>86.8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19.5</v>
      </c>
      <c r="F20" s="48">
        <v>167.2</v>
      </c>
      <c r="G20" s="48">
        <v>152</v>
      </c>
      <c r="H20" s="48">
        <v>15.2</v>
      </c>
      <c r="I20" s="48">
        <v>17.9</v>
      </c>
      <c r="J20" s="48">
        <v>126.2</v>
      </c>
      <c r="K20" s="48">
        <v>120.7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20.5</v>
      </c>
      <c r="F21" s="49">
        <v>168.1</v>
      </c>
      <c r="G21" s="49">
        <v>157.3</v>
      </c>
      <c r="H21" s="49">
        <v>10.8</v>
      </c>
      <c r="I21" s="49">
        <v>16</v>
      </c>
      <c r="J21" s="49">
        <v>91.3</v>
      </c>
      <c r="K21" s="49">
        <v>89.2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</v>
      </c>
      <c r="F22" s="50">
        <v>148.3</v>
      </c>
      <c r="G22" s="50">
        <v>142.9</v>
      </c>
      <c r="H22" s="50">
        <v>5.4</v>
      </c>
      <c r="I22" s="50">
        <v>13.9</v>
      </c>
      <c r="J22" s="50">
        <v>76.4</v>
      </c>
      <c r="K22" s="50">
        <v>75.5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1231393</v>
      </c>
      <c r="F29" s="22">
        <v>8422</v>
      </c>
      <c r="G29" s="22">
        <v>15989</v>
      </c>
      <c r="H29" s="22">
        <v>1223791</v>
      </c>
      <c r="I29" s="22">
        <v>638664</v>
      </c>
      <c r="J29" s="22">
        <v>17756</v>
      </c>
      <c r="K29" s="22">
        <v>20440</v>
      </c>
      <c r="L29" s="22">
        <v>636015</v>
      </c>
    </row>
    <row r="30" spans="1:12" ht="18" customHeight="1">
      <c r="A30" s="51"/>
      <c r="B30" s="52"/>
      <c r="C30" s="53" t="s">
        <v>7</v>
      </c>
      <c r="D30" s="54"/>
      <c r="E30" s="45">
        <v>321416</v>
      </c>
      <c r="F30" s="45">
        <v>1611</v>
      </c>
      <c r="G30" s="45">
        <v>2726</v>
      </c>
      <c r="H30" s="45">
        <v>320072</v>
      </c>
      <c r="I30" s="45">
        <v>89312</v>
      </c>
      <c r="J30" s="45">
        <v>1846</v>
      </c>
      <c r="K30" s="45">
        <v>1830</v>
      </c>
      <c r="L30" s="45">
        <v>89557</v>
      </c>
    </row>
    <row r="31" spans="1:12" ht="18" customHeight="1">
      <c r="A31" s="55"/>
      <c r="B31" s="56"/>
      <c r="C31" s="57" t="s">
        <v>25</v>
      </c>
      <c r="D31" s="58"/>
      <c r="E31" s="46">
        <v>207144</v>
      </c>
      <c r="F31" s="46">
        <v>1775</v>
      </c>
      <c r="G31" s="46">
        <v>3093</v>
      </c>
      <c r="H31" s="46">
        <v>205922</v>
      </c>
      <c r="I31" s="46">
        <v>177253</v>
      </c>
      <c r="J31" s="46">
        <v>4540</v>
      </c>
      <c r="K31" s="46">
        <v>4640</v>
      </c>
      <c r="L31" s="46">
        <v>177057</v>
      </c>
    </row>
    <row r="32" spans="1:12" ht="18" customHeight="1">
      <c r="A32" s="59"/>
      <c r="B32" s="60"/>
      <c r="C32" s="61" t="s">
        <v>26</v>
      </c>
      <c r="D32" s="62"/>
      <c r="E32" s="47">
        <v>135146</v>
      </c>
      <c r="F32" s="47">
        <v>1247</v>
      </c>
      <c r="G32" s="47">
        <v>1950</v>
      </c>
      <c r="H32" s="47">
        <v>134522</v>
      </c>
      <c r="I32" s="47">
        <v>63200</v>
      </c>
      <c r="J32" s="47">
        <v>1890</v>
      </c>
      <c r="K32" s="47">
        <v>1525</v>
      </c>
      <c r="L32" s="47">
        <v>63486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2011-04-25T06:47:21Z</dcterms:modified>
  <cp:category/>
  <cp:version/>
  <cp:contentType/>
  <cp:contentStatus/>
</cp:coreProperties>
</file>