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<sst xmlns="http://schemas.openxmlformats.org/spreadsheetml/2006/main" count="148" uniqueCount="106">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</sst>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2036248</v>
      </c>
      <c r="F9" s="26">
        <v>34765</v>
      </c>
      <c r="G9" s="26">
        <v>39183</v>
      </c>
      <c r="H9" s="26">
        <v>2031830</v>
      </c>
      <c r="I9" s="26">
        <v>795492</v>
      </c>
      <c r="J9" s="27">
        <v>39.2</v>
      </c>
      <c r="K9" s="28">
        <v>1170172</v>
      </c>
      <c r="L9" s="26">
        <v>19113</v>
      </c>
      <c r="M9" s="26">
        <v>22279</v>
      </c>
      <c r="N9" s="26">
        <v>1167006</v>
      </c>
      <c r="O9" s="26">
        <v>415868</v>
      </c>
      <c r="P9" s="29">
        <v>35.6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593</v>
      </c>
      <c r="F10" s="48">
        <v>1</v>
      </c>
      <c r="G10" s="48">
        <v>0</v>
      </c>
      <c r="H10" s="48">
        <v>594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95071</v>
      </c>
      <c r="F11" s="52">
        <v>956</v>
      </c>
      <c r="G11" s="52">
        <v>1396</v>
      </c>
      <c r="H11" s="52">
        <v>94631</v>
      </c>
      <c r="I11" s="52">
        <v>5503</v>
      </c>
      <c r="J11" s="53">
        <v>5.8</v>
      </c>
      <c r="K11" s="54">
        <v>27853</v>
      </c>
      <c r="L11" s="52">
        <v>51</v>
      </c>
      <c r="M11" s="52">
        <v>67</v>
      </c>
      <c r="N11" s="52">
        <v>27837</v>
      </c>
      <c r="O11" s="52">
        <v>1033</v>
      </c>
      <c r="P11" s="55">
        <v>3.7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392797</v>
      </c>
      <c r="F12" s="52">
        <v>6017</v>
      </c>
      <c r="G12" s="52">
        <v>6556</v>
      </c>
      <c r="H12" s="52">
        <v>392258</v>
      </c>
      <c r="I12" s="52">
        <v>78337</v>
      </c>
      <c r="J12" s="53">
        <v>20</v>
      </c>
      <c r="K12" s="54">
        <v>280513</v>
      </c>
      <c r="L12" s="52">
        <v>2847</v>
      </c>
      <c r="M12" s="52">
        <v>3910</v>
      </c>
      <c r="N12" s="52">
        <v>279450</v>
      </c>
      <c r="O12" s="52">
        <v>54904</v>
      </c>
      <c r="P12" s="55">
        <v>19.6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9974</v>
      </c>
      <c r="F13" s="52">
        <v>0</v>
      </c>
      <c r="G13" s="52">
        <v>52</v>
      </c>
      <c r="H13" s="52">
        <v>9922</v>
      </c>
      <c r="I13" s="52">
        <v>563</v>
      </c>
      <c r="J13" s="53">
        <v>5.7</v>
      </c>
      <c r="K13" s="54">
        <v>7897</v>
      </c>
      <c r="L13" s="52">
        <v>0</v>
      </c>
      <c r="M13" s="52">
        <v>52</v>
      </c>
      <c r="N13" s="52">
        <v>7845</v>
      </c>
      <c r="O13" s="52">
        <v>395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23935</v>
      </c>
      <c r="F14" s="52">
        <v>160</v>
      </c>
      <c r="G14" s="52">
        <v>455</v>
      </c>
      <c r="H14" s="52">
        <v>23640</v>
      </c>
      <c r="I14" s="52">
        <v>1481</v>
      </c>
      <c r="J14" s="53">
        <v>6.3</v>
      </c>
      <c r="K14" s="54">
        <v>18635</v>
      </c>
      <c r="L14" s="52">
        <v>45</v>
      </c>
      <c r="M14" s="52">
        <v>320</v>
      </c>
      <c r="N14" s="52">
        <v>18360</v>
      </c>
      <c r="O14" s="52">
        <v>619</v>
      </c>
      <c r="P14" s="55">
        <v>3.4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194220</v>
      </c>
      <c r="F15" s="52">
        <v>4549</v>
      </c>
      <c r="G15" s="52">
        <v>4546</v>
      </c>
      <c r="H15" s="52">
        <v>194223</v>
      </c>
      <c r="I15" s="52">
        <v>77163</v>
      </c>
      <c r="J15" s="53">
        <v>39.7</v>
      </c>
      <c r="K15" s="54">
        <v>143295</v>
      </c>
      <c r="L15" s="52">
        <v>4549</v>
      </c>
      <c r="M15" s="52">
        <v>4365</v>
      </c>
      <c r="N15" s="52">
        <v>143479</v>
      </c>
      <c r="O15" s="52">
        <v>59390</v>
      </c>
      <c r="P15" s="55">
        <v>41.4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438008</v>
      </c>
      <c r="F16" s="52">
        <v>7379</v>
      </c>
      <c r="G16" s="52">
        <v>6517</v>
      </c>
      <c r="H16" s="52">
        <v>438870</v>
      </c>
      <c r="I16" s="52">
        <v>254495</v>
      </c>
      <c r="J16" s="53">
        <v>58</v>
      </c>
      <c r="K16" s="54">
        <v>193561</v>
      </c>
      <c r="L16" s="52">
        <v>2697</v>
      </c>
      <c r="M16" s="52">
        <v>1837</v>
      </c>
      <c r="N16" s="52">
        <v>194421</v>
      </c>
      <c r="O16" s="52">
        <v>112220</v>
      </c>
      <c r="P16" s="55">
        <v>57.7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52443</v>
      </c>
      <c r="F17" s="52">
        <v>362</v>
      </c>
      <c r="G17" s="52">
        <v>330</v>
      </c>
      <c r="H17" s="52">
        <v>52475</v>
      </c>
      <c r="I17" s="52">
        <v>11647</v>
      </c>
      <c r="J17" s="53">
        <v>22.2</v>
      </c>
      <c r="K17" s="54">
        <v>31310</v>
      </c>
      <c r="L17" s="52">
        <v>160</v>
      </c>
      <c r="M17" s="52">
        <v>214</v>
      </c>
      <c r="N17" s="52">
        <v>31256</v>
      </c>
      <c r="O17" s="52">
        <v>7896</v>
      </c>
      <c r="P17" s="55">
        <v>25.3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26873</v>
      </c>
      <c r="F18" s="52">
        <v>664</v>
      </c>
      <c r="G18" s="52">
        <v>399</v>
      </c>
      <c r="H18" s="52">
        <v>27138</v>
      </c>
      <c r="I18" s="52">
        <v>10166</v>
      </c>
      <c r="J18" s="53">
        <v>37.5</v>
      </c>
      <c r="K18" s="54">
        <v>8935</v>
      </c>
      <c r="L18" s="52">
        <v>165</v>
      </c>
      <c r="M18" s="52">
        <v>159</v>
      </c>
      <c r="N18" s="52">
        <v>8941</v>
      </c>
      <c r="O18" s="52">
        <v>4600</v>
      </c>
      <c r="P18" s="55">
        <v>51.4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43524</v>
      </c>
      <c r="F19" s="52">
        <v>790</v>
      </c>
      <c r="G19" s="52">
        <v>674</v>
      </c>
      <c r="H19" s="52">
        <v>43640</v>
      </c>
      <c r="I19" s="52">
        <v>6926</v>
      </c>
      <c r="J19" s="53">
        <v>15.9</v>
      </c>
      <c r="K19" s="54">
        <v>25371</v>
      </c>
      <c r="L19" s="52">
        <v>109</v>
      </c>
      <c r="M19" s="52">
        <v>262</v>
      </c>
      <c r="N19" s="52">
        <v>25218</v>
      </c>
      <c r="O19" s="52">
        <v>3227</v>
      </c>
      <c r="P19" s="55">
        <v>12.8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168513</v>
      </c>
      <c r="F20" s="52">
        <v>5534</v>
      </c>
      <c r="G20" s="52">
        <v>5673</v>
      </c>
      <c r="H20" s="52">
        <v>168374</v>
      </c>
      <c r="I20" s="52">
        <v>134526</v>
      </c>
      <c r="J20" s="53">
        <v>79.9</v>
      </c>
      <c r="K20" s="54">
        <v>66621</v>
      </c>
      <c r="L20" s="52">
        <v>2024</v>
      </c>
      <c r="M20" s="52">
        <v>1835</v>
      </c>
      <c r="N20" s="52">
        <v>66810</v>
      </c>
      <c r="O20" s="52">
        <v>51831</v>
      </c>
      <c r="P20" s="55">
        <v>77.6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83216</v>
      </c>
      <c r="F21" s="52">
        <v>1315</v>
      </c>
      <c r="G21" s="52">
        <v>2111</v>
      </c>
      <c r="H21" s="52">
        <v>82420</v>
      </c>
      <c r="I21" s="52">
        <v>40061</v>
      </c>
      <c r="J21" s="53">
        <v>48.6</v>
      </c>
      <c r="K21" s="54">
        <v>34464</v>
      </c>
      <c r="L21" s="52">
        <v>815</v>
      </c>
      <c r="M21" s="52">
        <v>915</v>
      </c>
      <c r="N21" s="52">
        <v>34364</v>
      </c>
      <c r="O21" s="52">
        <v>15990</v>
      </c>
      <c r="P21" s="55">
        <v>46.5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119591</v>
      </c>
      <c r="F22" s="52">
        <v>756</v>
      </c>
      <c r="G22" s="52">
        <v>3074</v>
      </c>
      <c r="H22" s="52">
        <v>117273</v>
      </c>
      <c r="I22" s="52">
        <v>27133</v>
      </c>
      <c r="J22" s="53">
        <v>23.1</v>
      </c>
      <c r="K22" s="54">
        <v>78954</v>
      </c>
      <c r="L22" s="52">
        <v>429</v>
      </c>
      <c r="M22" s="52">
        <v>2747</v>
      </c>
      <c r="N22" s="52">
        <v>76636</v>
      </c>
      <c r="O22" s="52">
        <v>14796</v>
      </c>
      <c r="P22" s="55">
        <v>19.3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245169</v>
      </c>
      <c r="F23" s="52">
        <v>2188</v>
      </c>
      <c r="G23" s="52">
        <v>3662</v>
      </c>
      <c r="H23" s="52">
        <v>243695</v>
      </c>
      <c r="I23" s="52">
        <v>85024</v>
      </c>
      <c r="J23" s="53">
        <v>34.9</v>
      </c>
      <c r="K23" s="54">
        <v>160936</v>
      </c>
      <c r="L23" s="52">
        <v>1533</v>
      </c>
      <c r="M23" s="52">
        <v>2479</v>
      </c>
      <c r="N23" s="52">
        <v>159990</v>
      </c>
      <c r="O23" s="52">
        <v>39771</v>
      </c>
      <c r="P23" s="55">
        <v>24.9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10699</v>
      </c>
      <c r="F24" s="52">
        <v>154</v>
      </c>
      <c r="G24" s="52">
        <v>41</v>
      </c>
      <c r="H24" s="52">
        <v>10812</v>
      </c>
      <c r="I24" s="52">
        <v>2486</v>
      </c>
      <c r="J24" s="53">
        <v>23</v>
      </c>
      <c r="K24" s="54">
        <v>3668</v>
      </c>
      <c r="L24" s="52">
        <v>70</v>
      </c>
      <c r="M24" s="52">
        <v>41</v>
      </c>
      <c r="N24" s="52">
        <v>3697</v>
      </c>
      <c r="O24" s="52">
        <v>1126</v>
      </c>
      <c r="P24" s="55">
        <v>30.5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131622</v>
      </c>
      <c r="F25" s="56">
        <v>3940</v>
      </c>
      <c r="G25" s="56">
        <v>3697</v>
      </c>
      <c r="H25" s="56">
        <v>131865</v>
      </c>
      <c r="I25" s="56">
        <v>59980</v>
      </c>
      <c r="J25" s="57">
        <v>45.5</v>
      </c>
      <c r="K25" s="58">
        <v>87773</v>
      </c>
      <c r="L25" s="56">
        <v>3618</v>
      </c>
      <c r="M25" s="56">
        <v>3076</v>
      </c>
      <c r="N25" s="56">
        <v>88315</v>
      </c>
      <c r="O25" s="56">
        <v>48069</v>
      </c>
      <c r="P25" s="59">
        <v>54.4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65353</v>
      </c>
      <c r="F26" s="48">
        <v>1081</v>
      </c>
      <c r="G26" s="48">
        <v>1373</v>
      </c>
      <c r="H26" s="48">
        <v>65061</v>
      </c>
      <c r="I26" s="48">
        <v>32113</v>
      </c>
      <c r="J26" s="49">
        <v>49.4</v>
      </c>
      <c r="K26" s="50">
        <v>56035</v>
      </c>
      <c r="L26" s="48">
        <v>1081</v>
      </c>
      <c r="M26" s="48">
        <v>1197</v>
      </c>
      <c r="N26" s="48">
        <v>55919</v>
      </c>
      <c r="O26" s="48">
        <v>27578</v>
      </c>
      <c r="P26" s="51">
        <v>49.3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6788</v>
      </c>
      <c r="F27" s="52">
        <v>3</v>
      </c>
      <c r="G27" s="52">
        <v>46</v>
      </c>
      <c r="H27" s="52">
        <v>6745</v>
      </c>
      <c r="I27" s="52">
        <v>1302</v>
      </c>
      <c r="J27" s="53">
        <v>19.3</v>
      </c>
      <c r="K27" s="54">
        <v>3504</v>
      </c>
      <c r="L27" s="52">
        <v>3</v>
      </c>
      <c r="M27" s="52">
        <v>46</v>
      </c>
      <c r="N27" s="52">
        <v>3461</v>
      </c>
      <c r="O27" s="52">
        <v>179</v>
      </c>
      <c r="P27" s="55">
        <v>5.2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1794</v>
      </c>
      <c r="F28" s="52">
        <v>22</v>
      </c>
      <c r="G28" s="52">
        <v>16</v>
      </c>
      <c r="H28" s="52">
        <v>1800</v>
      </c>
      <c r="I28" s="52">
        <v>183</v>
      </c>
      <c r="J28" s="53">
        <v>10.2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6297</v>
      </c>
      <c r="F29" s="52">
        <v>57</v>
      </c>
      <c r="G29" s="52">
        <v>0</v>
      </c>
      <c r="H29" s="52">
        <v>6354</v>
      </c>
      <c r="I29" s="52">
        <v>1919</v>
      </c>
      <c r="J29" s="60">
        <v>30.2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11560</v>
      </c>
      <c r="F30" s="52">
        <v>122</v>
      </c>
      <c r="G30" s="52">
        <v>603</v>
      </c>
      <c r="H30" s="52">
        <v>11079</v>
      </c>
      <c r="I30" s="52">
        <v>2721</v>
      </c>
      <c r="J30" s="53">
        <v>24.6</v>
      </c>
      <c r="K30" s="54">
        <v>6535</v>
      </c>
      <c r="L30" s="52">
        <v>0</v>
      </c>
      <c r="M30" s="52">
        <v>306</v>
      </c>
      <c r="N30" s="52">
        <v>6229</v>
      </c>
      <c r="O30" s="52">
        <v>1490</v>
      </c>
      <c r="P30" s="55">
        <v>23.9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32756</v>
      </c>
      <c r="F31" s="52">
        <v>243</v>
      </c>
      <c r="G31" s="52">
        <v>598</v>
      </c>
      <c r="H31" s="52">
        <v>32401</v>
      </c>
      <c r="I31" s="52">
        <v>5292</v>
      </c>
      <c r="J31" s="53">
        <v>16.3</v>
      </c>
      <c r="K31" s="54">
        <v>23197</v>
      </c>
      <c r="L31" s="52">
        <v>243</v>
      </c>
      <c r="M31" s="52">
        <v>242</v>
      </c>
      <c r="N31" s="52">
        <v>23198</v>
      </c>
      <c r="O31" s="52">
        <v>4306</v>
      </c>
      <c r="P31" s="55">
        <v>18.6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21869</v>
      </c>
      <c r="F32" s="52">
        <v>99</v>
      </c>
      <c r="G32" s="52">
        <v>66</v>
      </c>
      <c r="H32" s="52">
        <v>21902</v>
      </c>
      <c r="I32" s="52">
        <v>895</v>
      </c>
      <c r="J32" s="53">
        <v>4.1</v>
      </c>
      <c r="K32" s="54">
        <v>16763</v>
      </c>
      <c r="L32" s="52">
        <v>99</v>
      </c>
      <c r="M32" s="52">
        <v>66</v>
      </c>
      <c r="N32" s="52">
        <v>16796</v>
      </c>
      <c r="O32" s="52">
        <v>781</v>
      </c>
      <c r="P32" s="55">
        <v>4.6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23946</v>
      </c>
      <c r="F33" s="52">
        <v>714</v>
      </c>
      <c r="G33" s="52">
        <v>197</v>
      </c>
      <c r="H33" s="52">
        <v>24463</v>
      </c>
      <c r="I33" s="52">
        <v>6130</v>
      </c>
      <c r="J33" s="53">
        <v>25.1</v>
      </c>
      <c r="K33" s="54">
        <v>15240</v>
      </c>
      <c r="L33" s="52">
        <v>42</v>
      </c>
      <c r="M33" s="52">
        <v>145</v>
      </c>
      <c r="N33" s="52">
        <v>15137</v>
      </c>
      <c r="O33" s="52">
        <v>3478</v>
      </c>
      <c r="P33" s="55">
        <v>23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6477</v>
      </c>
      <c r="F34" s="52">
        <v>0</v>
      </c>
      <c r="G34" s="52">
        <v>56</v>
      </c>
      <c r="H34" s="52">
        <v>6421</v>
      </c>
      <c r="I34" s="52">
        <v>1731</v>
      </c>
      <c r="J34" s="53">
        <v>27</v>
      </c>
      <c r="K34" s="54">
        <v>3957</v>
      </c>
      <c r="L34" s="52">
        <v>0</v>
      </c>
      <c r="M34" s="52">
        <v>56</v>
      </c>
      <c r="N34" s="52">
        <v>3901</v>
      </c>
      <c r="O34" s="52">
        <v>1377</v>
      </c>
      <c r="P34" s="55">
        <v>35.3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9109</v>
      </c>
      <c r="F35" s="52">
        <v>18</v>
      </c>
      <c r="G35" s="52">
        <v>154</v>
      </c>
      <c r="H35" s="52">
        <v>8973</v>
      </c>
      <c r="I35" s="52">
        <v>1754</v>
      </c>
      <c r="J35" s="53">
        <v>19.5</v>
      </c>
      <c r="K35" s="54">
        <v>4332</v>
      </c>
      <c r="L35" s="52">
        <v>18</v>
      </c>
      <c r="M35" s="52">
        <v>10</v>
      </c>
      <c r="N35" s="52">
        <v>4340</v>
      </c>
      <c r="O35" s="52">
        <v>599</v>
      </c>
      <c r="P35" s="55">
        <v>13.8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3738</v>
      </c>
      <c r="F36" s="52">
        <v>0</v>
      </c>
      <c r="G36" s="52">
        <v>237</v>
      </c>
      <c r="H36" s="52">
        <v>3501</v>
      </c>
      <c r="I36" s="52">
        <v>9</v>
      </c>
      <c r="J36" s="53">
        <v>0.3</v>
      </c>
      <c r="K36" s="54">
        <v>1726</v>
      </c>
      <c r="L36" s="52">
        <v>0</v>
      </c>
      <c r="M36" s="52">
        <v>82</v>
      </c>
      <c r="N36" s="52">
        <v>1644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8434</v>
      </c>
      <c r="F37" s="52">
        <v>61</v>
      </c>
      <c r="G37" s="52">
        <v>4</v>
      </c>
      <c r="H37" s="52">
        <v>8491</v>
      </c>
      <c r="I37" s="52">
        <v>2156</v>
      </c>
      <c r="J37" s="53">
        <v>25.4</v>
      </c>
      <c r="K37" s="54">
        <v>6158</v>
      </c>
      <c r="L37" s="52">
        <v>61</v>
      </c>
      <c r="M37" s="52">
        <v>4</v>
      </c>
      <c r="N37" s="52">
        <v>6215</v>
      </c>
      <c r="O37" s="52">
        <v>1080</v>
      </c>
      <c r="P37" s="55">
        <v>17.4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26651</v>
      </c>
      <c r="F38" s="52">
        <v>1939</v>
      </c>
      <c r="G38" s="52">
        <v>1172</v>
      </c>
      <c r="H38" s="52">
        <v>27418</v>
      </c>
      <c r="I38" s="52">
        <v>4504</v>
      </c>
      <c r="J38" s="53">
        <v>16.4</v>
      </c>
      <c r="K38" s="54">
        <v>9281</v>
      </c>
      <c r="L38" s="52">
        <v>100</v>
      </c>
      <c r="M38" s="52">
        <v>401</v>
      </c>
      <c r="N38" s="52">
        <v>8980</v>
      </c>
      <c r="O38" s="52">
        <v>2107</v>
      </c>
      <c r="P38" s="55">
        <v>23.5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15272</v>
      </c>
      <c r="F39" s="52">
        <v>3</v>
      </c>
      <c r="G39" s="52">
        <v>52</v>
      </c>
      <c r="H39" s="52">
        <v>15223</v>
      </c>
      <c r="I39" s="52">
        <v>688</v>
      </c>
      <c r="J39" s="53">
        <v>4.5</v>
      </c>
      <c r="K39" s="54">
        <v>10770</v>
      </c>
      <c r="L39" s="52">
        <v>3</v>
      </c>
      <c r="M39" s="52">
        <v>52</v>
      </c>
      <c r="N39" s="52">
        <v>10721</v>
      </c>
      <c r="O39" s="52">
        <v>521</v>
      </c>
      <c r="P39" s="55">
        <v>4.9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21280</v>
      </c>
      <c r="F40" s="52">
        <v>147</v>
      </c>
      <c r="G40" s="52">
        <v>215</v>
      </c>
      <c r="H40" s="52">
        <v>21212</v>
      </c>
      <c r="I40" s="52">
        <v>2300</v>
      </c>
      <c r="J40" s="53">
        <v>10.8</v>
      </c>
      <c r="K40" s="54">
        <v>12692</v>
      </c>
      <c r="L40" s="52">
        <v>147</v>
      </c>
      <c r="M40" s="52">
        <v>114</v>
      </c>
      <c r="N40" s="52">
        <v>12725</v>
      </c>
      <c r="O40" s="52">
        <v>1540</v>
      </c>
      <c r="P40" s="55">
        <v>12.1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15832</v>
      </c>
      <c r="F41" s="52">
        <v>403</v>
      </c>
      <c r="G41" s="52">
        <v>146</v>
      </c>
      <c r="H41" s="52">
        <v>16089</v>
      </c>
      <c r="I41" s="52">
        <v>1352</v>
      </c>
      <c r="J41" s="53">
        <v>8.4</v>
      </c>
      <c r="K41" s="54">
        <v>12376</v>
      </c>
      <c r="L41" s="52">
        <v>337</v>
      </c>
      <c r="M41" s="52">
        <v>146</v>
      </c>
      <c r="N41" s="52">
        <v>12567</v>
      </c>
      <c r="O41" s="52">
        <v>891</v>
      </c>
      <c r="P41" s="55">
        <v>7.1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23297</v>
      </c>
      <c r="F42" s="52">
        <v>95</v>
      </c>
      <c r="G42" s="52">
        <v>241</v>
      </c>
      <c r="H42" s="52">
        <v>23151</v>
      </c>
      <c r="I42" s="52">
        <v>2313</v>
      </c>
      <c r="J42" s="53">
        <v>10</v>
      </c>
      <c r="K42" s="54">
        <v>19116</v>
      </c>
      <c r="L42" s="52">
        <v>95</v>
      </c>
      <c r="M42" s="52">
        <v>241</v>
      </c>
      <c r="N42" s="52">
        <v>18970</v>
      </c>
      <c r="O42" s="52">
        <v>1422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19216</v>
      </c>
      <c r="F43" s="52">
        <v>52</v>
      </c>
      <c r="G43" s="52">
        <v>131</v>
      </c>
      <c r="H43" s="52">
        <v>19137</v>
      </c>
      <c r="I43" s="52">
        <v>2948</v>
      </c>
      <c r="J43" s="53">
        <v>15.4</v>
      </c>
      <c r="K43" s="54">
        <v>15036</v>
      </c>
      <c r="L43" s="52">
        <v>52</v>
      </c>
      <c r="M43" s="52">
        <v>56</v>
      </c>
      <c r="N43" s="52">
        <v>15032</v>
      </c>
      <c r="O43" s="52">
        <v>1196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11016</v>
      </c>
      <c r="F44" s="52">
        <v>52</v>
      </c>
      <c r="G44" s="52">
        <v>76</v>
      </c>
      <c r="H44" s="52">
        <v>10992</v>
      </c>
      <c r="I44" s="52">
        <v>875</v>
      </c>
      <c r="J44" s="53">
        <v>8</v>
      </c>
      <c r="K44" s="54">
        <v>10046</v>
      </c>
      <c r="L44" s="52">
        <v>24</v>
      </c>
      <c r="M44" s="52">
        <v>76</v>
      </c>
      <c r="N44" s="52">
        <v>9994</v>
      </c>
      <c r="O44" s="52">
        <v>847</v>
      </c>
      <c r="P44" s="55">
        <v>8.5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46740</v>
      </c>
      <c r="F45" s="52">
        <v>501</v>
      </c>
      <c r="G45" s="52">
        <v>667</v>
      </c>
      <c r="H45" s="52">
        <v>46574</v>
      </c>
      <c r="I45" s="52">
        <v>2136</v>
      </c>
      <c r="J45" s="53">
        <v>4.6</v>
      </c>
      <c r="K45" s="54">
        <v>41754</v>
      </c>
      <c r="L45" s="52">
        <v>232</v>
      </c>
      <c r="M45" s="52">
        <v>322</v>
      </c>
      <c r="N45" s="52">
        <v>41664</v>
      </c>
      <c r="O45" s="52">
        <v>1501</v>
      </c>
      <c r="P45" s="55">
        <v>3.6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15372</v>
      </c>
      <c r="F46" s="56">
        <v>405</v>
      </c>
      <c r="G46" s="56">
        <v>506</v>
      </c>
      <c r="H46" s="56">
        <v>15271</v>
      </c>
      <c r="I46" s="56">
        <v>5016</v>
      </c>
      <c r="J46" s="57">
        <v>32.8</v>
      </c>
      <c r="K46" s="58">
        <v>8364</v>
      </c>
      <c r="L46" s="56">
        <v>231</v>
      </c>
      <c r="M46" s="56">
        <v>332</v>
      </c>
      <c r="N46" s="56">
        <v>8263</v>
      </c>
      <c r="O46" s="56">
        <v>2784</v>
      </c>
      <c r="P46" s="59">
        <v>33.7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127848</v>
      </c>
      <c r="F47" s="48">
        <v>631</v>
      </c>
      <c r="G47" s="48">
        <v>995</v>
      </c>
      <c r="H47" s="48">
        <v>127484</v>
      </c>
      <c r="I47" s="48">
        <v>27761</v>
      </c>
      <c r="J47" s="49">
        <v>21.8</v>
      </c>
      <c r="K47" s="50">
        <v>64870</v>
      </c>
      <c r="L47" s="48">
        <v>631</v>
      </c>
      <c r="M47" s="48">
        <v>372</v>
      </c>
      <c r="N47" s="48">
        <v>65129</v>
      </c>
      <c r="O47" s="48">
        <v>22206</v>
      </c>
      <c r="P47" s="51">
        <v>34.1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310160</v>
      </c>
      <c r="F48" s="56">
        <v>6748</v>
      </c>
      <c r="G48" s="56">
        <v>5522</v>
      </c>
      <c r="H48" s="56">
        <v>311386</v>
      </c>
      <c r="I48" s="56">
        <v>226734</v>
      </c>
      <c r="J48" s="57">
        <v>72.8</v>
      </c>
      <c r="K48" s="58">
        <v>128691</v>
      </c>
      <c r="L48" s="56">
        <v>2066</v>
      </c>
      <c r="M48" s="56">
        <v>1465</v>
      </c>
      <c r="N48" s="56">
        <v>129292</v>
      </c>
      <c r="O48" s="56">
        <v>90014</v>
      </c>
      <c r="P48" s="59">
        <v>69.6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7493</v>
      </c>
      <c r="F49" s="38">
        <v>121</v>
      </c>
      <c r="G49" s="38">
        <v>139</v>
      </c>
      <c r="H49" s="38">
        <v>7475</v>
      </c>
      <c r="I49" s="38">
        <v>6094</v>
      </c>
      <c r="J49" s="39">
        <v>81.5</v>
      </c>
      <c r="K49" s="40">
        <v>2975</v>
      </c>
      <c r="L49" s="38">
        <v>17</v>
      </c>
      <c r="M49" s="38">
        <v>31</v>
      </c>
      <c r="N49" s="38">
        <v>2961</v>
      </c>
      <c r="O49" s="38">
        <v>2132</v>
      </c>
      <c r="P49" s="41">
        <v>72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127921</v>
      </c>
      <c r="F50" s="38">
        <v>474</v>
      </c>
      <c r="G50" s="38">
        <v>1485</v>
      </c>
      <c r="H50" s="38">
        <v>126910</v>
      </c>
      <c r="I50" s="38">
        <v>48614</v>
      </c>
      <c r="J50" s="39">
        <v>38.3</v>
      </c>
      <c r="K50" s="40">
        <v>90144</v>
      </c>
      <c r="L50" s="38">
        <v>474</v>
      </c>
      <c r="M50" s="38">
        <v>1310</v>
      </c>
      <c r="N50" s="38">
        <v>89308</v>
      </c>
      <c r="O50" s="38">
        <v>24596</v>
      </c>
      <c r="P50" s="41">
        <v>27.5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14158</v>
      </c>
      <c r="F51" s="48">
        <v>1492</v>
      </c>
      <c r="G51" s="48">
        <v>1372</v>
      </c>
      <c r="H51" s="48">
        <v>14278</v>
      </c>
      <c r="I51" s="48">
        <v>7013</v>
      </c>
      <c r="J51" s="49">
        <v>49.1</v>
      </c>
      <c r="K51" s="50">
        <v>12645</v>
      </c>
      <c r="L51" s="48">
        <v>1473</v>
      </c>
      <c r="M51" s="48">
        <v>1372</v>
      </c>
      <c r="N51" s="48">
        <v>12746</v>
      </c>
      <c r="O51" s="48">
        <v>6485</v>
      </c>
      <c r="P51" s="51">
        <v>50.9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83233</v>
      </c>
      <c r="F52" s="56">
        <v>2207</v>
      </c>
      <c r="G52" s="56">
        <v>1932</v>
      </c>
      <c r="H52" s="56">
        <v>83508</v>
      </c>
      <c r="I52" s="56">
        <v>44396</v>
      </c>
      <c r="J52" s="57">
        <v>53.2</v>
      </c>
      <c r="K52" s="58">
        <v>63461</v>
      </c>
      <c r="L52" s="56">
        <v>2031</v>
      </c>
      <c r="M52" s="56">
        <v>1590</v>
      </c>
      <c r="N52" s="56">
        <v>63902</v>
      </c>
      <c r="O52" s="56">
        <v>37543</v>
      </c>
      <c r="P52" s="59">
        <v>58.8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2012-10-23T02:04:53Z</dcterms:modified>
  <cp:category/>
  <cp:version/>
  <cp:contentType/>
  <cp:contentStatus/>
</cp:coreProperties>
</file>