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<sst xmlns="http://schemas.openxmlformats.org/spreadsheetml/2006/main" count="149" uniqueCount="107">
  <si>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</si>
  <si>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</si>
  <si>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</si>
  <si>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</si>
  <si>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</si>
  <si>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</si>
  <si>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</si>
  <si>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</si>
  <si>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</si>
  <si>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</si>
  <si>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</si>
  <si>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</si>
  <si>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</si>
  <si>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</si>
  <si>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</si>
  <si>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</si>
  <si>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</si>
  <si>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</si>
  <si>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</si>
  <si>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</si>
  <si>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</si>
  <si>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</si>
  <si>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</si>
  <si>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</si>
  <si>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</si>
  <si>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</si>
  <si>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</si>
  <si>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</si>
  <si>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</si>
  <si>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</si>
  <si>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</si>
  <si>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</si>
  <si>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</si>
  <si>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</si>
  <si>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</si>
  <si>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</si>
  <si>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</si>
  <si>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</si>
  <si>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</si>
  <si>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</si>
  <si>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</si>
  <si>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</si>
  <si>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</si>
  <si>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</si>
  <si>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</si>
  <si>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</si>
  <si>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</si>
  <si>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</si>
  <si>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</si>
  <si>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</si>
  <si>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</si>
  <si>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</si>
  <si>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</si>
  <si>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</si>
  <si>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</si>
  <si>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</si>
  <si>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</si>
  <si>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</si>
  <si>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</si>
  <si>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</si>
  <si>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</si>
  <si>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</si>
  <si>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</si>
  <si>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</si>
  <si>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</si>
  <si>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</si>
  <si>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</si>
  <si>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</si>
  <si>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</si>
  <si>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</si>
  <si>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</si>
  <si>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</si>
  <si>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</si>
  <si>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</si>
  <si>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</si>
  <si>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</si>
  <si>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</si>
  <si>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</si>
  <si>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</si>
  <si>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</si>
  <si>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</si>
  <si>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</si>
  <si>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</si>
  <si>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</si>
  <si>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</si>
  <si>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</si>
  <si>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</si>
  <si>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</si>
  <si>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</si>
  <si>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</si>
  <si>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</si>
  <si>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</si>
  <si>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</si>
  <si>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</si>
  <si>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</si>
  <si>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</si>
  <si>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</si>
  <si>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</si>
  <si>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</si>
  <si>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</si>
  <si>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</si>
  <si>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</si>
  <si>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</si>
  <si>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</si>
  <si>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</si>
  <si>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</si>
  <si>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（平成２４年８月分）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</si>
</sst>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1071124</v>
      </c>
      <c r="F9" s="26">
        <v>18008</v>
      </c>
      <c r="G9" s="26">
        <v>18797</v>
      </c>
      <c r="H9" s="26">
        <v>1070335</v>
      </c>
      <c r="I9" s="26">
        <v>209121</v>
      </c>
      <c r="J9" s="27">
        <v>19.5</v>
      </c>
      <c r="K9" s="28">
        <v>636998</v>
      </c>
      <c r="L9" s="26">
        <v>8320</v>
      </c>
      <c r="M9" s="26">
        <v>11691</v>
      </c>
      <c r="N9" s="26">
        <v>633627</v>
      </c>
      <c r="O9" s="26">
        <v>112723</v>
      </c>
      <c r="P9" s="29">
        <v>17.8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583</v>
      </c>
      <c r="F10" s="48">
        <v>1</v>
      </c>
      <c r="G10" s="48">
        <v>0</v>
      </c>
      <c r="H10" s="48">
        <v>584</v>
      </c>
      <c r="I10" s="48">
        <v>1</v>
      </c>
      <c r="J10" s="49">
        <v>0.2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79513</v>
      </c>
      <c r="F11" s="52">
        <v>490</v>
      </c>
      <c r="G11" s="52">
        <v>627</v>
      </c>
      <c r="H11" s="52">
        <v>79376</v>
      </c>
      <c r="I11" s="52">
        <v>1990</v>
      </c>
      <c r="J11" s="53">
        <v>2.5</v>
      </c>
      <c r="K11" s="54">
        <v>23849</v>
      </c>
      <c r="L11" s="52">
        <v>17</v>
      </c>
      <c r="M11" s="52">
        <v>67</v>
      </c>
      <c r="N11" s="52">
        <v>23799</v>
      </c>
      <c r="O11" s="52">
        <v>17</v>
      </c>
      <c r="P11" s="55">
        <v>0.1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277762</v>
      </c>
      <c r="F12" s="52">
        <v>4400</v>
      </c>
      <c r="G12" s="52">
        <v>3972</v>
      </c>
      <c r="H12" s="52">
        <v>278190</v>
      </c>
      <c r="I12" s="52">
        <v>21697</v>
      </c>
      <c r="J12" s="53">
        <v>7.8</v>
      </c>
      <c r="K12" s="54">
        <v>197273</v>
      </c>
      <c r="L12" s="52">
        <v>1694</v>
      </c>
      <c r="M12" s="52">
        <v>2113</v>
      </c>
      <c r="N12" s="52">
        <v>196854</v>
      </c>
      <c r="O12" s="52">
        <v>14529</v>
      </c>
      <c r="P12" s="55">
        <v>7.4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5613</v>
      </c>
      <c r="F13" s="52">
        <v>0</v>
      </c>
      <c r="G13" s="52">
        <v>0</v>
      </c>
      <c r="H13" s="52">
        <v>5613</v>
      </c>
      <c r="I13" s="52">
        <v>140</v>
      </c>
      <c r="J13" s="53">
        <v>2.5</v>
      </c>
      <c r="K13" s="54">
        <v>3987</v>
      </c>
      <c r="L13" s="52">
        <v>0</v>
      </c>
      <c r="M13" s="52">
        <v>0</v>
      </c>
      <c r="N13" s="52">
        <v>3987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19560</v>
      </c>
      <c r="F14" s="52">
        <v>83</v>
      </c>
      <c r="G14" s="52">
        <v>393</v>
      </c>
      <c r="H14" s="52">
        <v>19250</v>
      </c>
      <c r="I14" s="52">
        <v>436</v>
      </c>
      <c r="J14" s="53">
        <v>2.3</v>
      </c>
      <c r="K14" s="54">
        <v>16024</v>
      </c>
      <c r="L14" s="52">
        <v>45</v>
      </c>
      <c r="M14" s="52">
        <v>278</v>
      </c>
      <c r="N14" s="52">
        <v>15791</v>
      </c>
      <c r="O14" s="52">
        <v>208</v>
      </c>
      <c r="P14" s="55">
        <v>1.3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143153</v>
      </c>
      <c r="F15" s="52">
        <v>2822</v>
      </c>
      <c r="G15" s="52">
        <v>3586</v>
      </c>
      <c r="H15" s="52">
        <v>142389</v>
      </c>
      <c r="I15" s="52">
        <v>35807</v>
      </c>
      <c r="J15" s="53">
        <v>25.1</v>
      </c>
      <c r="K15" s="54">
        <v>106645</v>
      </c>
      <c r="L15" s="52">
        <v>2822</v>
      </c>
      <c r="M15" s="52">
        <v>3405</v>
      </c>
      <c r="N15" s="52">
        <v>106062</v>
      </c>
      <c r="O15" s="52">
        <v>29239</v>
      </c>
      <c r="P15" s="55">
        <v>27.6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183468</v>
      </c>
      <c r="F16" s="52">
        <v>3524</v>
      </c>
      <c r="G16" s="52">
        <v>1998</v>
      </c>
      <c r="H16" s="52">
        <v>184994</v>
      </c>
      <c r="I16" s="52">
        <v>52675</v>
      </c>
      <c r="J16" s="53">
        <v>28.5</v>
      </c>
      <c r="K16" s="54">
        <v>76122</v>
      </c>
      <c r="L16" s="52">
        <v>837</v>
      </c>
      <c r="M16" s="52">
        <v>725</v>
      </c>
      <c r="N16" s="52">
        <v>76234</v>
      </c>
      <c r="O16" s="52">
        <v>19074</v>
      </c>
      <c r="P16" s="55">
        <v>25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24993</v>
      </c>
      <c r="F17" s="52">
        <v>141</v>
      </c>
      <c r="G17" s="52">
        <v>203</v>
      </c>
      <c r="H17" s="52">
        <v>24931</v>
      </c>
      <c r="I17" s="52">
        <v>1336</v>
      </c>
      <c r="J17" s="53">
        <v>5.4</v>
      </c>
      <c r="K17" s="54">
        <v>14034</v>
      </c>
      <c r="L17" s="52">
        <v>77</v>
      </c>
      <c r="M17" s="52">
        <v>87</v>
      </c>
      <c r="N17" s="52">
        <v>14024</v>
      </c>
      <c r="O17" s="52">
        <v>1105</v>
      </c>
      <c r="P17" s="55">
        <v>7.9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16654</v>
      </c>
      <c r="F18" s="52">
        <v>214</v>
      </c>
      <c r="G18" s="52">
        <v>301</v>
      </c>
      <c r="H18" s="52">
        <v>16567</v>
      </c>
      <c r="I18" s="52">
        <v>3605</v>
      </c>
      <c r="J18" s="53">
        <v>21.8</v>
      </c>
      <c r="K18" s="54">
        <v>5887</v>
      </c>
      <c r="L18" s="52">
        <v>93</v>
      </c>
      <c r="M18" s="52">
        <v>124</v>
      </c>
      <c r="N18" s="52">
        <v>5856</v>
      </c>
      <c r="O18" s="52">
        <v>2252</v>
      </c>
      <c r="P18" s="55">
        <v>38.5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30433</v>
      </c>
      <c r="F19" s="52">
        <v>476</v>
      </c>
      <c r="G19" s="52">
        <v>476</v>
      </c>
      <c r="H19" s="52">
        <v>30433</v>
      </c>
      <c r="I19" s="52">
        <v>1836</v>
      </c>
      <c r="J19" s="53">
        <v>6</v>
      </c>
      <c r="K19" s="54">
        <v>19215</v>
      </c>
      <c r="L19" s="52">
        <v>53</v>
      </c>
      <c r="M19" s="52">
        <v>220</v>
      </c>
      <c r="N19" s="52">
        <v>19048</v>
      </c>
      <c r="O19" s="52">
        <v>795</v>
      </c>
      <c r="P19" s="55">
        <v>4.2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68019</v>
      </c>
      <c r="F20" s="52">
        <v>2786</v>
      </c>
      <c r="G20" s="52">
        <v>2172</v>
      </c>
      <c r="H20" s="52">
        <v>68633</v>
      </c>
      <c r="I20" s="52">
        <v>42932</v>
      </c>
      <c r="J20" s="53">
        <v>62.6</v>
      </c>
      <c r="K20" s="54">
        <v>26663</v>
      </c>
      <c r="L20" s="52">
        <v>602</v>
      </c>
      <c r="M20" s="52">
        <v>856</v>
      </c>
      <c r="N20" s="52">
        <v>26409</v>
      </c>
      <c r="O20" s="52">
        <v>15385</v>
      </c>
      <c r="P20" s="55">
        <v>58.3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34686</v>
      </c>
      <c r="F21" s="52">
        <v>557</v>
      </c>
      <c r="G21" s="52">
        <v>741</v>
      </c>
      <c r="H21" s="52">
        <v>34502</v>
      </c>
      <c r="I21" s="52">
        <v>10250</v>
      </c>
      <c r="J21" s="53">
        <v>29.7</v>
      </c>
      <c r="K21" s="54">
        <v>14651</v>
      </c>
      <c r="L21" s="52">
        <v>239</v>
      </c>
      <c r="M21" s="52">
        <v>400</v>
      </c>
      <c r="N21" s="52">
        <v>14490</v>
      </c>
      <c r="O21" s="52">
        <v>4272</v>
      </c>
      <c r="P21" s="55">
        <v>29.5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56712</v>
      </c>
      <c r="F22" s="52">
        <v>740</v>
      </c>
      <c r="G22" s="52">
        <v>1646</v>
      </c>
      <c r="H22" s="52">
        <v>55806</v>
      </c>
      <c r="I22" s="52">
        <v>9578</v>
      </c>
      <c r="J22" s="53">
        <v>17.2</v>
      </c>
      <c r="K22" s="54">
        <v>47493</v>
      </c>
      <c r="L22" s="52">
        <v>413</v>
      </c>
      <c r="M22" s="52">
        <v>1646</v>
      </c>
      <c r="N22" s="52">
        <v>46260</v>
      </c>
      <c r="O22" s="52">
        <v>6659</v>
      </c>
      <c r="P22" s="55">
        <v>14.4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55874</v>
      </c>
      <c r="F23" s="52">
        <v>201</v>
      </c>
      <c r="G23" s="52">
        <v>1117</v>
      </c>
      <c r="H23" s="52">
        <v>54958</v>
      </c>
      <c r="I23" s="52">
        <v>11290</v>
      </c>
      <c r="J23" s="53">
        <v>20.5</v>
      </c>
      <c r="K23" s="54">
        <v>42402</v>
      </c>
      <c r="L23" s="52">
        <v>201</v>
      </c>
      <c r="M23" s="52">
        <v>672</v>
      </c>
      <c r="N23" s="52">
        <v>41931</v>
      </c>
      <c r="O23" s="52">
        <v>7941</v>
      </c>
      <c r="P23" s="55">
        <v>18.9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6335</v>
      </c>
      <c r="F24" s="52">
        <v>106</v>
      </c>
      <c r="G24" s="52">
        <v>18</v>
      </c>
      <c r="H24" s="52">
        <v>6423</v>
      </c>
      <c r="I24" s="52">
        <v>628</v>
      </c>
      <c r="J24" s="53">
        <v>9.8</v>
      </c>
      <c r="K24" s="54">
        <v>2118</v>
      </c>
      <c r="L24" s="52">
        <v>22</v>
      </c>
      <c r="M24" s="52">
        <v>18</v>
      </c>
      <c r="N24" s="52">
        <v>2122</v>
      </c>
      <c r="O24" s="52">
        <v>305</v>
      </c>
      <c r="P24" s="55">
        <v>14.4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67766</v>
      </c>
      <c r="F25" s="56">
        <v>1467</v>
      </c>
      <c r="G25" s="56">
        <v>1547</v>
      </c>
      <c r="H25" s="56">
        <v>67686</v>
      </c>
      <c r="I25" s="56">
        <v>14920</v>
      </c>
      <c r="J25" s="57">
        <v>22</v>
      </c>
      <c r="K25" s="58">
        <v>40259</v>
      </c>
      <c r="L25" s="56">
        <v>1204</v>
      </c>
      <c r="M25" s="56">
        <v>1080</v>
      </c>
      <c r="N25" s="56">
        <v>40383</v>
      </c>
      <c r="O25" s="56">
        <v>10913</v>
      </c>
      <c r="P25" s="59">
        <v>27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31132</v>
      </c>
      <c r="F26" s="48">
        <v>556</v>
      </c>
      <c r="G26" s="48">
        <v>611</v>
      </c>
      <c r="H26" s="48">
        <v>31077</v>
      </c>
      <c r="I26" s="48">
        <v>8405</v>
      </c>
      <c r="J26" s="49">
        <v>27</v>
      </c>
      <c r="K26" s="50">
        <v>27238</v>
      </c>
      <c r="L26" s="48">
        <v>556</v>
      </c>
      <c r="M26" s="48">
        <v>523</v>
      </c>
      <c r="N26" s="48">
        <v>27271</v>
      </c>
      <c r="O26" s="48">
        <v>8051</v>
      </c>
      <c r="P26" s="51">
        <v>29.5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3298</v>
      </c>
      <c r="F27" s="52">
        <v>0</v>
      </c>
      <c r="G27" s="52">
        <v>24</v>
      </c>
      <c r="H27" s="52">
        <v>3274</v>
      </c>
      <c r="I27" s="52">
        <v>5</v>
      </c>
      <c r="J27" s="53">
        <v>0.2</v>
      </c>
      <c r="K27" s="54">
        <v>1693</v>
      </c>
      <c r="L27" s="52">
        <v>0</v>
      </c>
      <c r="M27" s="52">
        <v>24</v>
      </c>
      <c r="N27" s="52">
        <v>1669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1382</v>
      </c>
      <c r="F28" s="52">
        <v>22</v>
      </c>
      <c r="G28" s="52">
        <v>11</v>
      </c>
      <c r="H28" s="52">
        <v>1393</v>
      </c>
      <c r="I28" s="52">
        <v>0</v>
      </c>
      <c r="J28" s="53">
        <v>0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4553</v>
      </c>
      <c r="F29" s="52">
        <v>57</v>
      </c>
      <c r="G29" s="52">
        <v>0</v>
      </c>
      <c r="H29" s="52">
        <v>4610</v>
      </c>
      <c r="I29" s="52">
        <v>579</v>
      </c>
      <c r="J29" s="53">
        <v>12.6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7351</v>
      </c>
      <c r="F30" s="52">
        <v>0</v>
      </c>
      <c r="G30" s="52">
        <v>38</v>
      </c>
      <c r="H30" s="52">
        <v>7313</v>
      </c>
      <c r="I30" s="52">
        <v>573</v>
      </c>
      <c r="J30" s="53">
        <v>7.8</v>
      </c>
      <c r="K30" s="54">
        <v>4433</v>
      </c>
      <c r="L30" s="52">
        <v>0</v>
      </c>
      <c r="M30" s="52">
        <v>38</v>
      </c>
      <c r="N30" s="52">
        <v>4395</v>
      </c>
      <c r="O30" s="52">
        <v>573</v>
      </c>
      <c r="P30" s="55">
        <v>13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26003</v>
      </c>
      <c r="F31" s="52">
        <v>172</v>
      </c>
      <c r="G31" s="52">
        <v>519</v>
      </c>
      <c r="H31" s="52">
        <v>25656</v>
      </c>
      <c r="I31" s="52">
        <v>1836</v>
      </c>
      <c r="J31" s="53">
        <v>7.2</v>
      </c>
      <c r="K31" s="54">
        <v>18452</v>
      </c>
      <c r="L31" s="52">
        <v>172</v>
      </c>
      <c r="M31" s="52">
        <v>163</v>
      </c>
      <c r="N31" s="52">
        <v>18461</v>
      </c>
      <c r="O31" s="52">
        <v>1291</v>
      </c>
      <c r="P31" s="55">
        <v>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16684</v>
      </c>
      <c r="F32" s="52">
        <v>73</v>
      </c>
      <c r="G32" s="52">
        <v>39</v>
      </c>
      <c r="H32" s="52">
        <v>16718</v>
      </c>
      <c r="I32" s="52">
        <v>211</v>
      </c>
      <c r="J32" s="53">
        <v>1.3</v>
      </c>
      <c r="K32" s="54">
        <v>13152</v>
      </c>
      <c r="L32" s="52">
        <v>73</v>
      </c>
      <c r="M32" s="52">
        <v>39</v>
      </c>
      <c r="N32" s="52">
        <v>13186</v>
      </c>
      <c r="O32" s="52">
        <v>211</v>
      </c>
      <c r="P32" s="55">
        <v>1.6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15967</v>
      </c>
      <c r="F33" s="52">
        <v>430</v>
      </c>
      <c r="G33" s="52">
        <v>99</v>
      </c>
      <c r="H33" s="52">
        <v>16298</v>
      </c>
      <c r="I33" s="52">
        <v>1029</v>
      </c>
      <c r="J33" s="53">
        <v>6.3</v>
      </c>
      <c r="K33" s="54">
        <v>9646</v>
      </c>
      <c r="L33" s="52">
        <v>18</v>
      </c>
      <c r="M33" s="52">
        <v>47</v>
      </c>
      <c r="N33" s="52">
        <v>9617</v>
      </c>
      <c r="O33" s="52">
        <v>237</v>
      </c>
      <c r="P33" s="55">
        <v>2.5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4434</v>
      </c>
      <c r="F34" s="52">
        <v>0</v>
      </c>
      <c r="G34" s="52">
        <v>19</v>
      </c>
      <c r="H34" s="52">
        <v>4415</v>
      </c>
      <c r="I34" s="52">
        <v>366</v>
      </c>
      <c r="J34" s="53">
        <v>8.3</v>
      </c>
      <c r="K34" s="54">
        <v>2501</v>
      </c>
      <c r="L34" s="52">
        <v>0</v>
      </c>
      <c r="M34" s="52">
        <v>19</v>
      </c>
      <c r="N34" s="52">
        <v>2482</v>
      </c>
      <c r="O34" s="52">
        <v>206</v>
      </c>
      <c r="P34" s="55">
        <v>8.3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7610</v>
      </c>
      <c r="F35" s="52">
        <v>0</v>
      </c>
      <c r="G35" s="52">
        <v>3</v>
      </c>
      <c r="H35" s="52">
        <v>7607</v>
      </c>
      <c r="I35" s="52">
        <v>1028</v>
      </c>
      <c r="J35" s="53">
        <v>13.5</v>
      </c>
      <c r="K35" s="54">
        <v>3386</v>
      </c>
      <c r="L35" s="52">
        <v>0</v>
      </c>
      <c r="M35" s="52">
        <v>3</v>
      </c>
      <c r="N35" s="52">
        <v>3383</v>
      </c>
      <c r="O35" s="52">
        <v>17</v>
      </c>
      <c r="P35" s="55">
        <v>0.5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2781</v>
      </c>
      <c r="F36" s="52">
        <v>0</v>
      </c>
      <c r="G36" s="52">
        <v>237</v>
      </c>
      <c r="H36" s="52">
        <v>2544</v>
      </c>
      <c r="I36" s="52">
        <v>0</v>
      </c>
      <c r="J36" s="53">
        <v>0</v>
      </c>
      <c r="K36" s="54">
        <v>1543</v>
      </c>
      <c r="L36" s="52">
        <v>0</v>
      </c>
      <c r="M36" s="52">
        <v>82</v>
      </c>
      <c r="N36" s="52">
        <v>1461</v>
      </c>
      <c r="O36" s="52">
        <v>0</v>
      </c>
      <c r="P36" s="55">
        <v>0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7287</v>
      </c>
      <c r="F37" s="52">
        <v>61</v>
      </c>
      <c r="G37" s="52">
        <v>4</v>
      </c>
      <c r="H37" s="52">
        <v>7344</v>
      </c>
      <c r="I37" s="52">
        <v>1745</v>
      </c>
      <c r="J37" s="53">
        <v>23.8</v>
      </c>
      <c r="K37" s="54">
        <v>5029</v>
      </c>
      <c r="L37" s="52">
        <v>61</v>
      </c>
      <c r="M37" s="52">
        <v>4</v>
      </c>
      <c r="N37" s="52">
        <v>5086</v>
      </c>
      <c r="O37" s="52">
        <v>669</v>
      </c>
      <c r="P37" s="55">
        <v>13.2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19567</v>
      </c>
      <c r="F38" s="52">
        <v>1939</v>
      </c>
      <c r="G38" s="52">
        <v>1072</v>
      </c>
      <c r="H38" s="52">
        <v>20434</v>
      </c>
      <c r="I38" s="52">
        <v>1948</v>
      </c>
      <c r="J38" s="53">
        <v>9.5</v>
      </c>
      <c r="K38" s="54">
        <v>6120</v>
      </c>
      <c r="L38" s="52">
        <v>100</v>
      </c>
      <c r="M38" s="52">
        <v>301</v>
      </c>
      <c r="N38" s="52">
        <v>5919</v>
      </c>
      <c r="O38" s="52">
        <v>702</v>
      </c>
      <c r="P38" s="55">
        <v>11.9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11975</v>
      </c>
      <c r="F39" s="52">
        <v>3</v>
      </c>
      <c r="G39" s="52">
        <v>37</v>
      </c>
      <c r="H39" s="52">
        <v>11941</v>
      </c>
      <c r="I39" s="52">
        <v>2</v>
      </c>
      <c r="J39" s="53">
        <v>0</v>
      </c>
      <c r="K39" s="54">
        <v>8129</v>
      </c>
      <c r="L39" s="52">
        <v>3</v>
      </c>
      <c r="M39" s="52">
        <v>37</v>
      </c>
      <c r="N39" s="52">
        <v>8095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17747</v>
      </c>
      <c r="F40" s="52">
        <v>147</v>
      </c>
      <c r="G40" s="52">
        <v>39</v>
      </c>
      <c r="H40" s="52">
        <v>17855</v>
      </c>
      <c r="I40" s="52">
        <v>442</v>
      </c>
      <c r="J40" s="53">
        <v>2.5</v>
      </c>
      <c r="K40" s="54">
        <v>10240</v>
      </c>
      <c r="L40" s="52">
        <v>147</v>
      </c>
      <c r="M40" s="52">
        <v>39</v>
      </c>
      <c r="N40" s="52">
        <v>10348</v>
      </c>
      <c r="O40" s="52">
        <v>17</v>
      </c>
      <c r="P40" s="55">
        <v>0.2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11882</v>
      </c>
      <c r="F41" s="52">
        <v>197</v>
      </c>
      <c r="G41" s="52">
        <v>54</v>
      </c>
      <c r="H41" s="52">
        <v>12025</v>
      </c>
      <c r="I41" s="52">
        <v>234</v>
      </c>
      <c r="J41" s="53">
        <v>1.9</v>
      </c>
      <c r="K41" s="54">
        <v>9172</v>
      </c>
      <c r="L41" s="52">
        <v>131</v>
      </c>
      <c r="M41" s="52">
        <v>54</v>
      </c>
      <c r="N41" s="52">
        <v>9249</v>
      </c>
      <c r="O41" s="52">
        <v>168</v>
      </c>
      <c r="P41" s="55">
        <v>1.8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16708</v>
      </c>
      <c r="F42" s="52">
        <v>69</v>
      </c>
      <c r="G42" s="52">
        <v>140</v>
      </c>
      <c r="H42" s="52">
        <v>16637</v>
      </c>
      <c r="I42" s="52">
        <v>300</v>
      </c>
      <c r="J42" s="53">
        <v>1.8</v>
      </c>
      <c r="K42" s="54">
        <v>13892</v>
      </c>
      <c r="L42" s="52">
        <v>69</v>
      </c>
      <c r="M42" s="52">
        <v>140</v>
      </c>
      <c r="N42" s="52">
        <v>13821</v>
      </c>
      <c r="O42" s="52">
        <v>192</v>
      </c>
      <c r="P42" s="55">
        <v>1.4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13910</v>
      </c>
      <c r="F43" s="52">
        <v>21</v>
      </c>
      <c r="G43" s="52">
        <v>43</v>
      </c>
      <c r="H43" s="52">
        <v>13888</v>
      </c>
      <c r="I43" s="52">
        <v>399</v>
      </c>
      <c r="J43" s="53">
        <v>2.9</v>
      </c>
      <c r="K43" s="54">
        <v>11628</v>
      </c>
      <c r="L43" s="52">
        <v>21</v>
      </c>
      <c r="M43" s="52">
        <v>43</v>
      </c>
      <c r="N43" s="52">
        <v>11606</v>
      </c>
      <c r="O43" s="52">
        <v>238</v>
      </c>
      <c r="P43" s="55">
        <v>2.1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8751</v>
      </c>
      <c r="F44" s="52">
        <v>52</v>
      </c>
      <c r="G44" s="52">
        <v>43</v>
      </c>
      <c r="H44" s="52">
        <v>8760</v>
      </c>
      <c r="I44" s="52">
        <v>223</v>
      </c>
      <c r="J44" s="53">
        <v>2.5</v>
      </c>
      <c r="K44" s="54">
        <v>7861</v>
      </c>
      <c r="L44" s="52">
        <v>24</v>
      </c>
      <c r="M44" s="52">
        <v>43</v>
      </c>
      <c r="N44" s="52">
        <v>7842</v>
      </c>
      <c r="O44" s="52">
        <v>195</v>
      </c>
      <c r="P44" s="55">
        <v>2.5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41055</v>
      </c>
      <c r="F45" s="52">
        <v>443</v>
      </c>
      <c r="G45" s="52">
        <v>627</v>
      </c>
      <c r="H45" s="52">
        <v>40871</v>
      </c>
      <c r="I45" s="52">
        <v>1145</v>
      </c>
      <c r="J45" s="53">
        <v>2.8</v>
      </c>
      <c r="K45" s="54">
        <v>37111</v>
      </c>
      <c r="L45" s="52">
        <v>174</v>
      </c>
      <c r="M45" s="52">
        <v>282</v>
      </c>
      <c r="N45" s="52">
        <v>37003</v>
      </c>
      <c r="O45" s="52">
        <v>896</v>
      </c>
      <c r="P45" s="55">
        <v>2.4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7685</v>
      </c>
      <c r="F46" s="56">
        <v>158</v>
      </c>
      <c r="G46" s="56">
        <v>313</v>
      </c>
      <c r="H46" s="56">
        <v>7530</v>
      </c>
      <c r="I46" s="56">
        <v>1227</v>
      </c>
      <c r="J46" s="57">
        <v>16.3</v>
      </c>
      <c r="K46" s="58">
        <v>3583</v>
      </c>
      <c r="L46" s="56">
        <v>66</v>
      </c>
      <c r="M46" s="56">
        <v>221</v>
      </c>
      <c r="N46" s="56">
        <v>3428</v>
      </c>
      <c r="O46" s="56">
        <v>455</v>
      </c>
      <c r="P46" s="59">
        <v>13.3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81887</v>
      </c>
      <c r="F47" s="48">
        <v>68</v>
      </c>
      <c r="G47" s="48">
        <v>662</v>
      </c>
      <c r="H47" s="48">
        <v>81293</v>
      </c>
      <c r="I47" s="48">
        <v>9882</v>
      </c>
      <c r="J47" s="49">
        <v>12.2</v>
      </c>
      <c r="K47" s="50">
        <v>34449</v>
      </c>
      <c r="L47" s="48">
        <v>68</v>
      </c>
      <c r="M47" s="48">
        <v>39</v>
      </c>
      <c r="N47" s="48">
        <v>34478</v>
      </c>
      <c r="O47" s="48">
        <v>7101</v>
      </c>
      <c r="P47" s="51">
        <v>20.6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101581</v>
      </c>
      <c r="F48" s="56">
        <v>3456</v>
      </c>
      <c r="G48" s="56">
        <v>1336</v>
      </c>
      <c r="H48" s="56">
        <v>103701</v>
      </c>
      <c r="I48" s="56">
        <v>42793</v>
      </c>
      <c r="J48" s="57">
        <v>41.3</v>
      </c>
      <c r="K48" s="58">
        <v>41673</v>
      </c>
      <c r="L48" s="56">
        <v>769</v>
      </c>
      <c r="M48" s="56">
        <v>686</v>
      </c>
      <c r="N48" s="56">
        <v>41756</v>
      </c>
      <c r="O48" s="56">
        <v>11973</v>
      </c>
      <c r="P48" s="59">
        <v>28.7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2430</v>
      </c>
      <c r="F49" s="38">
        <v>0</v>
      </c>
      <c r="G49" s="38">
        <v>108</v>
      </c>
      <c r="H49" s="38">
        <v>2322</v>
      </c>
      <c r="I49" s="38">
        <v>1314</v>
      </c>
      <c r="J49" s="39">
        <v>56.6</v>
      </c>
      <c r="K49" s="40">
        <v>972</v>
      </c>
      <c r="L49" s="38">
        <v>0</v>
      </c>
      <c r="M49" s="38">
        <v>0</v>
      </c>
      <c r="N49" s="38">
        <v>972</v>
      </c>
      <c r="O49" s="38">
        <v>343</v>
      </c>
      <c r="P49" s="41">
        <v>35.3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27027</v>
      </c>
      <c r="F50" s="38">
        <v>84</v>
      </c>
      <c r="G50" s="38">
        <v>232</v>
      </c>
      <c r="H50" s="38">
        <v>26879</v>
      </c>
      <c r="I50" s="38">
        <v>5201</v>
      </c>
      <c r="J50" s="39">
        <v>19.3</v>
      </c>
      <c r="K50" s="40">
        <v>23027</v>
      </c>
      <c r="L50" s="38">
        <v>84</v>
      </c>
      <c r="M50" s="38">
        <v>232</v>
      </c>
      <c r="N50" s="38">
        <v>22879</v>
      </c>
      <c r="O50" s="38">
        <v>4463</v>
      </c>
      <c r="P50" s="41">
        <v>19.5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5737</v>
      </c>
      <c r="F51" s="48">
        <v>242</v>
      </c>
      <c r="G51" s="48">
        <v>197</v>
      </c>
      <c r="H51" s="48">
        <v>5782</v>
      </c>
      <c r="I51" s="48">
        <v>1661</v>
      </c>
      <c r="J51" s="49">
        <v>28.7</v>
      </c>
      <c r="K51" s="50">
        <v>4728</v>
      </c>
      <c r="L51" s="48">
        <v>223</v>
      </c>
      <c r="M51" s="48">
        <v>197</v>
      </c>
      <c r="N51" s="48">
        <v>4754</v>
      </c>
      <c r="O51" s="48">
        <v>1440</v>
      </c>
      <c r="P51" s="51">
        <v>30.3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39065</v>
      </c>
      <c r="F52" s="56">
        <v>984</v>
      </c>
      <c r="G52" s="56">
        <v>1014</v>
      </c>
      <c r="H52" s="56">
        <v>39035</v>
      </c>
      <c r="I52" s="56">
        <v>10589</v>
      </c>
      <c r="J52" s="57">
        <v>27.1</v>
      </c>
      <c r="K52" s="58">
        <v>27677</v>
      </c>
      <c r="L52" s="56">
        <v>867</v>
      </c>
      <c r="M52" s="56">
        <v>826</v>
      </c>
      <c r="N52" s="56">
        <v>27718</v>
      </c>
      <c r="O52" s="56">
        <v>8505</v>
      </c>
      <c r="P52" s="59">
        <v>30.7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2012-10-23T02:05:48Z</dcterms:modified>
  <cp:category/>
  <cp:version/>
  <cp:contentType/>
  <cp:contentStatus/>
</cp:coreProperties>
</file>