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<sst xmlns="http://schemas.openxmlformats.org/spreadsheetml/2006/main" count="110" uniqueCount="103">
  <si>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</si>
  <si>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</si>
  <si>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</si>
  <si>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</si>
  <si>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</si>
  <si>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</si>
  <si>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</si>
  <si>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</si>
  <si>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</si>
  <si>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</si>
  <si>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</si>
  <si>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</si>
  <si>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</si>
  <si>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</si>
  <si>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</si>
  <si>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</si>
  <si>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</si>
  <si>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</si>
  <si>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</si>
  <si>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</si>
  <si>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</si>
  <si>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</si>
  <si>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</si>
  <si>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</si>
  <si>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</si>
  <si>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</si>
  <si>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</si>
  <si>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</si>
  <si>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</si>
  <si>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</si>
  <si>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</si>
  <si>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</si>
  <si>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</si>
  <si>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</si>
  <si>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</si>
  <si>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</si>
  <si>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</si>
  <si>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</si>
  <si>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</si>
  <si>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</si>
  <si>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</si>
  <si>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</si>
  <si>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</si>
  <si>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</si>
  <si>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</si>
  <si>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</si>
  <si>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</si>
  <si>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</si>
  <si>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</si>
  <si>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</si>
  <si>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</si>
  <si>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</si>
  <si>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</si>
  <si>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</si>
  <si>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</si>
  <si>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</si>
  <si>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</si>
  <si>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</si>
  <si>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</si>
  <si>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</si>
  <si>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</si>
  <si>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</si>
  <si>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</si>
  <si>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</si>
  <si>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</si>
  <si>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</si>
  <si>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</si>
  <si>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</si>
  <si>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</si>
  <si>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</si>
  <si>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</si>
  <si>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</si>
  <si>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</si>
  <si>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</si>
  <si>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</si>
  <si>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</si>
  <si>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</si>
  <si>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</si>
  <si>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</si>
  <si>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</si>
  <si>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</si>
  <si>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</si>
  <si>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</si>
  <si>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</si>
  <si>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</si>
  <si>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</si>
  <si>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</si>
  <si>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</si>
  <si>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</si>
  <si>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</si>
  <si>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</si>
  <si>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</si>
  <si>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</si>
  <si>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</si>
  <si>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</si>
  <si>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</si>
  <si>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</si>
  <si>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</si>
  <si>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</si>
  <si>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</si>
  <si>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</si>
  <si>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</si>
  <si>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常用労働者の１人平均月間現金給与額（平成２５年２月分）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</si>
</sst>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236632</v>
      </c>
      <c r="F8" s="21">
        <v>235147</v>
      </c>
      <c r="G8" s="21">
        <v>219192</v>
      </c>
      <c r="H8" s="21">
        <v>15955</v>
      </c>
      <c r="I8" s="21">
        <v>1485</v>
      </c>
      <c r="J8" s="21">
        <v>309414</v>
      </c>
      <c r="K8" s="21">
        <v>307488</v>
      </c>
      <c r="L8" s="21">
        <v>1926</v>
      </c>
      <c r="M8" s="21">
        <v>154552</v>
      </c>
      <c r="N8" s="21">
        <v>153564</v>
      </c>
      <c r="O8" s="21">
        <v>988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339614</v>
      </c>
      <c r="F9" s="30">
        <v>339614</v>
      </c>
      <c r="G9" s="30">
        <v>298499</v>
      </c>
      <c r="H9" s="30">
        <v>41115</v>
      </c>
      <c r="I9" s="30">
        <v>0</v>
      </c>
      <c r="J9" s="30">
        <v>344521</v>
      </c>
      <c r="K9" s="30">
        <v>344521</v>
      </c>
      <c r="L9" s="30">
        <v>0</v>
      </c>
      <c r="M9" s="30">
        <v>216727</v>
      </c>
      <c r="N9" s="30">
        <v>216727</v>
      </c>
      <c r="O9" s="30">
        <v>0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343028</v>
      </c>
      <c r="F10" s="31">
        <v>343028</v>
      </c>
      <c r="G10" s="31">
        <v>323123</v>
      </c>
      <c r="H10" s="31">
        <v>19905</v>
      </c>
      <c r="I10" s="31">
        <v>0</v>
      </c>
      <c r="J10" s="31">
        <v>364566</v>
      </c>
      <c r="K10" s="31">
        <v>364566</v>
      </c>
      <c r="L10" s="31">
        <v>0</v>
      </c>
      <c r="M10" s="31">
        <v>222221</v>
      </c>
      <c r="N10" s="31">
        <v>222221</v>
      </c>
      <c r="O10" s="31">
        <v>0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284480</v>
      </c>
      <c r="F11" s="31">
        <v>281892</v>
      </c>
      <c r="G11" s="31">
        <v>256078</v>
      </c>
      <c r="H11" s="31">
        <v>25814</v>
      </c>
      <c r="I11" s="31">
        <v>2588</v>
      </c>
      <c r="J11" s="31">
        <v>334178</v>
      </c>
      <c r="K11" s="31">
        <v>331457</v>
      </c>
      <c r="L11" s="31">
        <v>2721</v>
      </c>
      <c r="M11" s="31">
        <v>168945</v>
      </c>
      <c r="N11" s="31">
        <v>166665</v>
      </c>
      <c r="O11" s="31">
        <v>2280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370306</v>
      </c>
      <c r="F12" s="31">
        <v>370306</v>
      </c>
      <c r="G12" s="31">
        <v>343933</v>
      </c>
      <c r="H12" s="31">
        <v>26373</v>
      </c>
      <c r="I12" s="31">
        <v>0</v>
      </c>
      <c r="J12" s="31">
        <v>426387</v>
      </c>
      <c r="K12" s="31">
        <v>426387</v>
      </c>
      <c r="L12" s="31">
        <v>0</v>
      </c>
      <c r="M12" s="31">
        <v>288572</v>
      </c>
      <c r="N12" s="31">
        <v>288572</v>
      </c>
      <c r="O12" s="31">
        <v>0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329631</v>
      </c>
      <c r="F13" s="31">
        <v>319991</v>
      </c>
      <c r="G13" s="31">
        <v>290401</v>
      </c>
      <c r="H13" s="31">
        <v>29590</v>
      </c>
      <c r="I13" s="31">
        <v>9640</v>
      </c>
      <c r="J13" s="31">
        <v>371728</v>
      </c>
      <c r="K13" s="31">
        <v>360152</v>
      </c>
      <c r="L13" s="31">
        <v>11576</v>
      </c>
      <c r="M13" s="31">
        <v>200860</v>
      </c>
      <c r="N13" s="31">
        <v>197140</v>
      </c>
      <c r="O13" s="31">
        <v>3720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242490</v>
      </c>
      <c r="F14" s="31">
        <v>242383</v>
      </c>
      <c r="G14" s="31">
        <v>207852</v>
      </c>
      <c r="H14" s="31">
        <v>34531</v>
      </c>
      <c r="I14" s="31">
        <v>107</v>
      </c>
      <c r="J14" s="31">
        <v>287300</v>
      </c>
      <c r="K14" s="31">
        <v>287156</v>
      </c>
      <c r="L14" s="31">
        <v>144</v>
      </c>
      <c r="M14" s="31">
        <v>124073</v>
      </c>
      <c r="N14" s="31">
        <v>124063</v>
      </c>
      <c r="O14" s="31">
        <v>10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193716</v>
      </c>
      <c r="F15" s="31">
        <v>192462</v>
      </c>
      <c r="G15" s="31">
        <v>184594</v>
      </c>
      <c r="H15" s="31">
        <v>7868</v>
      </c>
      <c r="I15" s="31">
        <v>1254</v>
      </c>
      <c r="J15" s="31">
        <v>293388</v>
      </c>
      <c r="K15" s="31">
        <v>291582</v>
      </c>
      <c r="L15" s="31">
        <v>1806</v>
      </c>
      <c r="M15" s="31">
        <v>119762</v>
      </c>
      <c r="N15" s="31">
        <v>118917</v>
      </c>
      <c r="O15" s="31">
        <v>845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327332</v>
      </c>
      <c r="F16" s="31">
        <v>325059</v>
      </c>
      <c r="G16" s="31">
        <v>298096</v>
      </c>
      <c r="H16" s="31">
        <v>26963</v>
      </c>
      <c r="I16" s="31">
        <v>2273</v>
      </c>
      <c r="J16" s="31">
        <v>461051</v>
      </c>
      <c r="K16" s="31">
        <v>458262</v>
      </c>
      <c r="L16" s="31">
        <v>2789</v>
      </c>
      <c r="M16" s="31">
        <v>225118</v>
      </c>
      <c r="N16" s="31">
        <v>223239</v>
      </c>
      <c r="O16" s="31">
        <v>1879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258955</v>
      </c>
      <c r="F17" s="31">
        <v>258376</v>
      </c>
      <c r="G17" s="31">
        <v>236872</v>
      </c>
      <c r="H17" s="31">
        <v>21504</v>
      </c>
      <c r="I17" s="31">
        <v>579</v>
      </c>
      <c r="J17" s="31">
        <v>298698</v>
      </c>
      <c r="K17" s="31">
        <v>297878</v>
      </c>
      <c r="L17" s="31">
        <v>820</v>
      </c>
      <c r="M17" s="31">
        <v>171107</v>
      </c>
      <c r="N17" s="31">
        <v>171061</v>
      </c>
      <c r="O17" s="31">
        <v>46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358923</v>
      </c>
      <c r="F18" s="31">
        <v>358724</v>
      </c>
      <c r="G18" s="31">
        <v>333335</v>
      </c>
      <c r="H18" s="31">
        <v>25389</v>
      </c>
      <c r="I18" s="31">
        <v>199</v>
      </c>
      <c r="J18" s="31">
        <v>425344</v>
      </c>
      <c r="K18" s="31">
        <v>425183</v>
      </c>
      <c r="L18" s="31">
        <v>161</v>
      </c>
      <c r="M18" s="31">
        <v>221413</v>
      </c>
      <c r="N18" s="31">
        <v>221137</v>
      </c>
      <c r="O18" s="31">
        <v>276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111520</v>
      </c>
      <c r="F19" s="31">
        <v>111351</v>
      </c>
      <c r="G19" s="31">
        <v>106067</v>
      </c>
      <c r="H19" s="31">
        <v>5284</v>
      </c>
      <c r="I19" s="31">
        <v>169</v>
      </c>
      <c r="J19" s="31">
        <v>159316</v>
      </c>
      <c r="K19" s="31">
        <v>159135</v>
      </c>
      <c r="L19" s="31">
        <v>181</v>
      </c>
      <c r="M19" s="31">
        <v>82297</v>
      </c>
      <c r="N19" s="31">
        <v>82135</v>
      </c>
      <c r="O19" s="31">
        <v>162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175674</v>
      </c>
      <c r="F20" s="31">
        <v>175544</v>
      </c>
      <c r="G20" s="31">
        <v>169854</v>
      </c>
      <c r="H20" s="31">
        <v>5690</v>
      </c>
      <c r="I20" s="31">
        <v>130</v>
      </c>
      <c r="J20" s="31">
        <v>225409</v>
      </c>
      <c r="K20" s="31">
        <v>225319</v>
      </c>
      <c r="L20" s="31">
        <v>90</v>
      </c>
      <c r="M20" s="31">
        <v>131428</v>
      </c>
      <c r="N20" s="31">
        <v>131263</v>
      </c>
      <c r="O20" s="31">
        <v>165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278056</v>
      </c>
      <c r="F21" s="31">
        <v>270864</v>
      </c>
      <c r="G21" s="31">
        <v>265311</v>
      </c>
      <c r="H21" s="31">
        <v>5553</v>
      </c>
      <c r="I21" s="31">
        <v>7192</v>
      </c>
      <c r="J21" s="31">
        <v>326549</v>
      </c>
      <c r="K21" s="31">
        <v>317414</v>
      </c>
      <c r="L21" s="31">
        <v>9135</v>
      </c>
      <c r="M21" s="31">
        <v>225617</v>
      </c>
      <c r="N21" s="31">
        <v>220525</v>
      </c>
      <c r="O21" s="31">
        <v>5092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229531</v>
      </c>
      <c r="F22" s="31">
        <v>229135</v>
      </c>
      <c r="G22" s="31">
        <v>220490</v>
      </c>
      <c r="H22" s="31">
        <v>8645</v>
      </c>
      <c r="I22" s="31">
        <v>396</v>
      </c>
      <c r="J22" s="31">
        <v>316715</v>
      </c>
      <c r="K22" s="31">
        <v>315513</v>
      </c>
      <c r="L22" s="31">
        <v>1202</v>
      </c>
      <c r="M22" s="31">
        <v>202966</v>
      </c>
      <c r="N22" s="31">
        <v>202816</v>
      </c>
      <c r="O22" s="31">
        <v>150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276126</v>
      </c>
      <c r="F23" s="31">
        <v>276123</v>
      </c>
      <c r="G23" s="31">
        <v>259681</v>
      </c>
      <c r="H23" s="31">
        <v>16442</v>
      </c>
      <c r="I23" s="31">
        <v>3</v>
      </c>
      <c r="J23" s="31">
        <v>352767</v>
      </c>
      <c r="K23" s="31">
        <v>352759</v>
      </c>
      <c r="L23" s="31">
        <v>8</v>
      </c>
      <c r="M23" s="31">
        <v>219272</v>
      </c>
      <c r="N23" s="31">
        <v>219272</v>
      </c>
      <c r="O23" s="31">
        <v>0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213650</v>
      </c>
      <c r="F24" s="32">
        <v>213040</v>
      </c>
      <c r="G24" s="32">
        <v>198496</v>
      </c>
      <c r="H24" s="32">
        <v>14544</v>
      </c>
      <c r="I24" s="32">
        <v>610</v>
      </c>
      <c r="J24" s="32">
        <v>276207</v>
      </c>
      <c r="K24" s="32">
        <v>275640</v>
      </c>
      <c r="L24" s="32">
        <v>567</v>
      </c>
      <c r="M24" s="32">
        <v>130458</v>
      </c>
      <c r="N24" s="32">
        <v>129791</v>
      </c>
      <c r="O24" s="32">
        <v>667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211812</v>
      </c>
      <c r="F25" s="30">
        <v>209680</v>
      </c>
      <c r="G25" s="30">
        <v>185071</v>
      </c>
      <c r="H25" s="30">
        <v>24609</v>
      </c>
      <c r="I25" s="30">
        <v>2132</v>
      </c>
      <c r="J25" s="30">
        <v>287018</v>
      </c>
      <c r="K25" s="30">
        <v>283821</v>
      </c>
      <c r="L25" s="30">
        <v>3197</v>
      </c>
      <c r="M25" s="30">
        <v>138691</v>
      </c>
      <c r="N25" s="30">
        <v>137593</v>
      </c>
      <c r="O25" s="30">
        <v>1098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242673</v>
      </c>
      <c r="F26" s="31">
        <v>238739</v>
      </c>
      <c r="G26" s="31">
        <v>231581</v>
      </c>
      <c r="H26" s="31">
        <v>7158</v>
      </c>
      <c r="I26" s="31">
        <v>3934</v>
      </c>
      <c r="J26" s="31">
        <v>330827</v>
      </c>
      <c r="K26" s="31">
        <v>321562</v>
      </c>
      <c r="L26" s="31">
        <v>9265</v>
      </c>
      <c r="M26" s="31">
        <v>177630</v>
      </c>
      <c r="N26" s="31">
        <v>177630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360073</v>
      </c>
      <c r="F27" s="31">
        <v>360073</v>
      </c>
      <c r="G27" s="31">
        <v>319475</v>
      </c>
      <c r="H27" s="31">
        <v>40598</v>
      </c>
      <c r="I27" s="31">
        <v>0</v>
      </c>
      <c r="J27" s="31">
        <v>391831</v>
      </c>
      <c r="K27" s="31">
        <v>391831</v>
      </c>
      <c r="L27" s="31">
        <v>0</v>
      </c>
      <c r="M27" s="31">
        <v>232444</v>
      </c>
      <c r="N27" s="31">
        <v>232444</v>
      </c>
      <c r="O27" s="31">
        <v>0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227830</v>
      </c>
      <c r="F28" s="31">
        <v>227830</v>
      </c>
      <c r="G28" s="31">
        <v>201489</v>
      </c>
      <c r="H28" s="31">
        <v>26341</v>
      </c>
      <c r="I28" s="31">
        <v>0</v>
      </c>
      <c r="J28" s="31">
        <v>292260</v>
      </c>
      <c r="K28" s="31">
        <v>292260</v>
      </c>
      <c r="L28" s="31">
        <v>0</v>
      </c>
      <c r="M28" s="31">
        <v>98839</v>
      </c>
      <c r="N28" s="31">
        <v>98839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252583</v>
      </c>
      <c r="F29" s="31">
        <v>252316</v>
      </c>
      <c r="G29" s="31">
        <v>229638</v>
      </c>
      <c r="H29" s="31">
        <v>22678</v>
      </c>
      <c r="I29" s="31">
        <v>267</v>
      </c>
      <c r="J29" s="31">
        <v>275986</v>
      </c>
      <c r="K29" s="31">
        <v>275625</v>
      </c>
      <c r="L29" s="31">
        <v>361</v>
      </c>
      <c r="M29" s="31">
        <v>186366</v>
      </c>
      <c r="N29" s="31">
        <v>186366</v>
      </c>
      <c r="O29" s="31">
        <v>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291148</v>
      </c>
      <c r="F30" s="31">
        <v>290107</v>
      </c>
      <c r="G30" s="31">
        <v>256768</v>
      </c>
      <c r="H30" s="31">
        <v>33339</v>
      </c>
      <c r="I30" s="31">
        <v>1041</v>
      </c>
      <c r="J30" s="31">
        <v>332249</v>
      </c>
      <c r="K30" s="31">
        <v>331100</v>
      </c>
      <c r="L30" s="31">
        <v>1149</v>
      </c>
      <c r="M30" s="31">
        <v>152103</v>
      </c>
      <c r="N30" s="31">
        <v>151425</v>
      </c>
      <c r="O30" s="31">
        <v>678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364174</v>
      </c>
      <c r="F31" s="31">
        <v>354266</v>
      </c>
      <c r="G31" s="31">
        <v>334151</v>
      </c>
      <c r="H31" s="31">
        <v>20115</v>
      </c>
      <c r="I31" s="31">
        <v>9908</v>
      </c>
      <c r="J31" s="31">
        <v>395087</v>
      </c>
      <c r="K31" s="31">
        <v>386501</v>
      </c>
      <c r="L31" s="31">
        <v>8586</v>
      </c>
      <c r="M31" s="31">
        <v>273746</v>
      </c>
      <c r="N31" s="31">
        <v>259971</v>
      </c>
      <c r="O31" s="31">
        <v>13775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268850</v>
      </c>
      <c r="F32" s="31">
        <v>260401</v>
      </c>
      <c r="G32" s="31">
        <v>237548</v>
      </c>
      <c r="H32" s="31">
        <v>22853</v>
      </c>
      <c r="I32" s="31">
        <v>8449</v>
      </c>
      <c r="J32" s="31">
        <v>335523</v>
      </c>
      <c r="K32" s="31">
        <v>323124</v>
      </c>
      <c r="L32" s="31">
        <v>12399</v>
      </c>
      <c r="M32" s="31">
        <v>147142</v>
      </c>
      <c r="N32" s="31">
        <v>145903</v>
      </c>
      <c r="O32" s="31">
        <v>1239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225924</v>
      </c>
      <c r="F33" s="31">
        <v>225924</v>
      </c>
      <c r="G33" s="31">
        <v>216882</v>
      </c>
      <c r="H33" s="31">
        <v>9042</v>
      </c>
      <c r="I33" s="31">
        <v>0</v>
      </c>
      <c r="J33" s="31">
        <v>270267</v>
      </c>
      <c r="K33" s="31">
        <v>270267</v>
      </c>
      <c r="L33" s="31">
        <v>0</v>
      </c>
      <c r="M33" s="31">
        <v>146557</v>
      </c>
      <c r="N33" s="31">
        <v>146557</v>
      </c>
      <c r="O33" s="31">
        <v>0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271141</v>
      </c>
      <c r="F34" s="31">
        <v>271141</v>
      </c>
      <c r="G34" s="31">
        <v>244589</v>
      </c>
      <c r="H34" s="31">
        <v>26552</v>
      </c>
      <c r="I34" s="31">
        <v>0</v>
      </c>
      <c r="J34" s="31">
        <v>313523</v>
      </c>
      <c r="K34" s="31">
        <v>313523</v>
      </c>
      <c r="L34" s="31">
        <v>0</v>
      </c>
      <c r="M34" s="31">
        <v>130710</v>
      </c>
      <c r="N34" s="31">
        <v>130710</v>
      </c>
      <c r="O34" s="31">
        <v>0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322198</v>
      </c>
      <c r="F35" s="31">
        <v>320118</v>
      </c>
      <c r="G35" s="31">
        <v>304575</v>
      </c>
      <c r="H35" s="31">
        <v>15543</v>
      </c>
      <c r="I35" s="31">
        <v>2080</v>
      </c>
      <c r="J35" s="31">
        <v>356245</v>
      </c>
      <c r="K35" s="31">
        <v>353434</v>
      </c>
      <c r="L35" s="31">
        <v>2811</v>
      </c>
      <c r="M35" s="31">
        <v>225263</v>
      </c>
      <c r="N35" s="31">
        <v>225263</v>
      </c>
      <c r="O35" s="31">
        <v>0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299838</v>
      </c>
      <c r="F36" s="31">
        <v>299838</v>
      </c>
      <c r="G36" s="31">
        <v>274486</v>
      </c>
      <c r="H36" s="31">
        <v>25352</v>
      </c>
      <c r="I36" s="31">
        <v>0</v>
      </c>
      <c r="J36" s="31">
        <v>332571</v>
      </c>
      <c r="K36" s="31">
        <v>332571</v>
      </c>
      <c r="L36" s="31">
        <v>0</v>
      </c>
      <c r="M36" s="31">
        <v>175954</v>
      </c>
      <c r="N36" s="31">
        <v>175954</v>
      </c>
      <c r="O36" s="31">
        <v>0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226384</v>
      </c>
      <c r="F37" s="31">
        <v>225239</v>
      </c>
      <c r="G37" s="31">
        <v>168490</v>
      </c>
      <c r="H37" s="31">
        <v>56749</v>
      </c>
      <c r="I37" s="31">
        <v>1145</v>
      </c>
      <c r="J37" s="31">
        <v>254749</v>
      </c>
      <c r="K37" s="31">
        <v>253607</v>
      </c>
      <c r="L37" s="31">
        <v>1142</v>
      </c>
      <c r="M37" s="31">
        <v>158392</v>
      </c>
      <c r="N37" s="31">
        <v>157240</v>
      </c>
      <c r="O37" s="31">
        <v>1152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294959</v>
      </c>
      <c r="F38" s="31">
        <v>287915</v>
      </c>
      <c r="G38" s="31">
        <v>273749</v>
      </c>
      <c r="H38" s="31">
        <v>14166</v>
      </c>
      <c r="I38" s="31">
        <v>7044</v>
      </c>
      <c r="J38" s="31">
        <v>331425</v>
      </c>
      <c r="K38" s="31">
        <v>322687</v>
      </c>
      <c r="L38" s="31">
        <v>8738</v>
      </c>
      <c r="M38" s="31">
        <v>179734</v>
      </c>
      <c r="N38" s="31">
        <v>178044</v>
      </c>
      <c r="O38" s="31">
        <v>1690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280445</v>
      </c>
      <c r="F39" s="31">
        <v>279773</v>
      </c>
      <c r="G39" s="31">
        <v>266100</v>
      </c>
      <c r="H39" s="31">
        <v>13673</v>
      </c>
      <c r="I39" s="31">
        <v>672</v>
      </c>
      <c r="J39" s="31">
        <v>307040</v>
      </c>
      <c r="K39" s="31">
        <v>306259</v>
      </c>
      <c r="L39" s="31">
        <v>781</v>
      </c>
      <c r="M39" s="31">
        <v>154824</v>
      </c>
      <c r="N39" s="31">
        <v>154666</v>
      </c>
      <c r="O39" s="31">
        <v>158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340887</v>
      </c>
      <c r="F40" s="31">
        <v>340887</v>
      </c>
      <c r="G40" s="31">
        <v>321898</v>
      </c>
      <c r="H40" s="31">
        <v>18989</v>
      </c>
      <c r="I40" s="31">
        <v>0</v>
      </c>
      <c r="J40" s="31">
        <v>392562</v>
      </c>
      <c r="K40" s="31">
        <v>392562</v>
      </c>
      <c r="L40" s="31">
        <v>0</v>
      </c>
      <c r="M40" s="31">
        <v>203577</v>
      </c>
      <c r="N40" s="31">
        <v>203577</v>
      </c>
      <c r="O40" s="31">
        <v>0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311784</v>
      </c>
      <c r="F41" s="31">
        <v>311148</v>
      </c>
      <c r="G41" s="31">
        <v>280473</v>
      </c>
      <c r="H41" s="31">
        <v>30675</v>
      </c>
      <c r="I41" s="31">
        <v>636</v>
      </c>
      <c r="J41" s="31">
        <v>355285</v>
      </c>
      <c r="K41" s="31">
        <v>354486</v>
      </c>
      <c r="L41" s="31">
        <v>799</v>
      </c>
      <c r="M41" s="31">
        <v>187754</v>
      </c>
      <c r="N41" s="31">
        <v>187584</v>
      </c>
      <c r="O41" s="31">
        <v>170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328809</v>
      </c>
      <c r="F42" s="31">
        <v>328318</v>
      </c>
      <c r="G42" s="31">
        <v>300987</v>
      </c>
      <c r="H42" s="31">
        <v>27331</v>
      </c>
      <c r="I42" s="31">
        <v>491</v>
      </c>
      <c r="J42" s="31">
        <v>386570</v>
      </c>
      <c r="K42" s="31">
        <v>386068</v>
      </c>
      <c r="L42" s="31">
        <v>502</v>
      </c>
      <c r="M42" s="31">
        <v>164999</v>
      </c>
      <c r="N42" s="31">
        <v>164537</v>
      </c>
      <c r="O42" s="31">
        <v>462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364586</v>
      </c>
      <c r="F43" s="31">
        <v>362643</v>
      </c>
      <c r="G43" s="31">
        <v>330563</v>
      </c>
      <c r="H43" s="31">
        <v>32080</v>
      </c>
      <c r="I43" s="31">
        <v>1943</v>
      </c>
      <c r="J43" s="31">
        <v>407860</v>
      </c>
      <c r="K43" s="31">
        <v>405627</v>
      </c>
      <c r="L43" s="31">
        <v>2233</v>
      </c>
      <c r="M43" s="31">
        <v>206804</v>
      </c>
      <c r="N43" s="31">
        <v>205916</v>
      </c>
      <c r="O43" s="31">
        <v>888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349624</v>
      </c>
      <c r="F44" s="31">
        <v>345770</v>
      </c>
      <c r="G44" s="31">
        <v>321074</v>
      </c>
      <c r="H44" s="31">
        <v>24696</v>
      </c>
      <c r="I44" s="31">
        <v>3854</v>
      </c>
      <c r="J44" s="31">
        <v>362612</v>
      </c>
      <c r="K44" s="31">
        <v>361117</v>
      </c>
      <c r="L44" s="31">
        <v>1495</v>
      </c>
      <c r="M44" s="31">
        <v>259726</v>
      </c>
      <c r="N44" s="31">
        <v>239539</v>
      </c>
      <c r="O44" s="31">
        <v>20187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253016</v>
      </c>
      <c r="F45" s="32">
        <v>252748</v>
      </c>
      <c r="G45" s="32">
        <v>238200</v>
      </c>
      <c r="H45" s="32">
        <v>14548</v>
      </c>
      <c r="I45" s="32">
        <v>268</v>
      </c>
      <c r="J45" s="32">
        <v>329718</v>
      </c>
      <c r="K45" s="32">
        <v>329303</v>
      </c>
      <c r="L45" s="32">
        <v>415</v>
      </c>
      <c r="M45" s="32">
        <v>178317</v>
      </c>
      <c r="N45" s="32">
        <v>178193</v>
      </c>
      <c r="O45" s="32">
        <v>124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303017</v>
      </c>
      <c r="F46" s="30">
        <v>300729</v>
      </c>
      <c r="G46" s="30">
        <v>288872</v>
      </c>
      <c r="H46" s="30">
        <v>11857</v>
      </c>
      <c r="I46" s="30">
        <v>2288</v>
      </c>
      <c r="J46" s="30">
        <v>366348</v>
      </c>
      <c r="K46" s="30">
        <v>363236</v>
      </c>
      <c r="L46" s="30">
        <v>3112</v>
      </c>
      <c r="M46" s="30">
        <v>194313</v>
      </c>
      <c r="N46" s="30">
        <v>193439</v>
      </c>
      <c r="O46" s="30">
        <v>874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150070</v>
      </c>
      <c r="F47" s="32">
        <v>149228</v>
      </c>
      <c r="G47" s="32">
        <v>142952</v>
      </c>
      <c r="H47" s="32">
        <v>6276</v>
      </c>
      <c r="I47" s="32">
        <v>842</v>
      </c>
      <c r="J47" s="32">
        <v>239826</v>
      </c>
      <c r="K47" s="32">
        <v>238979</v>
      </c>
      <c r="L47" s="32">
        <v>847</v>
      </c>
      <c r="M47" s="32">
        <v>103064</v>
      </c>
      <c r="N47" s="32">
        <v>102225</v>
      </c>
      <c r="O47" s="32">
        <v>839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136917</v>
      </c>
      <c r="F48" s="28">
        <v>136917</v>
      </c>
      <c r="G48" s="28">
        <v>121413</v>
      </c>
      <c r="H48" s="28">
        <v>15504</v>
      </c>
      <c r="I48" s="28">
        <v>0</v>
      </c>
      <c r="J48" s="28">
        <v>207556</v>
      </c>
      <c r="K48" s="28">
        <v>207556</v>
      </c>
      <c r="L48" s="28">
        <v>0</v>
      </c>
      <c r="M48" s="28">
        <v>100589</v>
      </c>
      <c r="N48" s="28">
        <v>100589</v>
      </c>
      <c r="O48" s="28">
        <v>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273528</v>
      </c>
      <c r="F49" s="28">
        <v>272832</v>
      </c>
      <c r="G49" s="28">
        <v>259097</v>
      </c>
      <c r="H49" s="28">
        <v>13735</v>
      </c>
      <c r="I49" s="28">
        <v>696</v>
      </c>
      <c r="J49" s="28">
        <v>417272</v>
      </c>
      <c r="K49" s="28">
        <v>414890</v>
      </c>
      <c r="L49" s="28">
        <v>2382</v>
      </c>
      <c r="M49" s="28">
        <v>234031</v>
      </c>
      <c r="N49" s="28">
        <v>233799</v>
      </c>
      <c r="O49" s="28">
        <v>232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223126</v>
      </c>
      <c r="F50" s="30">
        <v>219060</v>
      </c>
      <c r="G50" s="30">
        <v>207117</v>
      </c>
      <c r="H50" s="30">
        <v>11943</v>
      </c>
      <c r="I50" s="30">
        <v>4066</v>
      </c>
      <c r="J50" s="30">
        <v>256447</v>
      </c>
      <c r="K50" s="30">
        <v>254319</v>
      </c>
      <c r="L50" s="30">
        <v>2128</v>
      </c>
      <c r="M50" s="30">
        <v>144831</v>
      </c>
      <c r="N50" s="30">
        <v>136214</v>
      </c>
      <c r="O50" s="30">
        <v>8617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176916</v>
      </c>
      <c r="F51" s="32">
        <v>176672</v>
      </c>
      <c r="G51" s="32">
        <v>161068</v>
      </c>
      <c r="H51" s="32">
        <v>15604</v>
      </c>
      <c r="I51" s="32">
        <v>244</v>
      </c>
      <c r="J51" s="32">
        <v>243446</v>
      </c>
      <c r="K51" s="32">
        <v>243078</v>
      </c>
      <c r="L51" s="32">
        <v>368</v>
      </c>
      <c r="M51" s="32">
        <v>110957</v>
      </c>
      <c r="N51" s="32">
        <v>110836</v>
      </c>
      <c r="O51" s="32">
        <v>121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2012-05-07T08:14:04Z</cp:lastPrinted>
  <dcterms:created xsi:type="dcterms:W3CDTF">2005-03-22T01:50:34Z</dcterms:created>
  <dcterms:modified xsi:type="dcterms:W3CDTF">2013-04-23T07:48:06Z</dcterms:modified>
  <cp:category/>
  <cp:version/>
  <cp:contentType/>
  <cp:contentStatus/>
</cp:coreProperties>
</file>