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<sst xmlns="http://schemas.openxmlformats.org/spreadsheetml/2006/main" count="23" uniqueCount="17">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</sst>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517269</v>
      </c>
      <c r="C8" s="14">
        <v>641271</v>
      </c>
      <c r="D8" s="14">
        <v>327200</v>
      </c>
      <c r="E8" s="14">
        <v>323983</v>
      </c>
      <c r="F8" s="14">
        <v>395981</v>
      </c>
      <c r="G8" s="14">
        <v>213625</v>
      </c>
      <c r="H8" s="14">
        <v>295824</v>
      </c>
      <c r="I8" s="14">
        <v>28159</v>
      </c>
      <c r="J8" s="14">
        <v>193286</v>
      </c>
      <c r="K8" s="14">
        <v>245290</v>
      </c>
      <c r="L8" s="14">
        <v>113575</v>
      </c>
    </row>
    <row r="9" spans="1:12" ht="19.5" customHeight="1">
      <c r="A9" s="15" t="s">
        <v>10</v>
      </c>
      <c r="B9" s="16">
        <v>367151</v>
      </c>
      <c r="C9" s="16">
        <v>504793</v>
      </c>
      <c r="D9" s="16">
        <v>220408</v>
      </c>
      <c r="E9" s="16">
        <v>254870</v>
      </c>
      <c r="F9" s="16">
        <v>334074</v>
      </c>
      <c r="G9" s="16">
        <v>170429</v>
      </c>
      <c r="H9" s="16">
        <v>235360</v>
      </c>
      <c r="I9" s="16">
        <v>19510</v>
      </c>
      <c r="J9" s="16">
        <v>112281</v>
      </c>
      <c r="K9" s="16">
        <v>170719</v>
      </c>
      <c r="L9" s="16">
        <v>49979</v>
      </c>
    </row>
    <row r="10" spans="1:12" ht="19.5" customHeight="1">
      <c r="A10" s="15" t="s">
        <v>11</v>
      </c>
      <c r="B10" s="16">
        <v>317355</v>
      </c>
      <c r="C10" s="16">
        <v>423144</v>
      </c>
      <c r="D10" s="16">
        <v>191606</v>
      </c>
      <c r="E10" s="16">
        <v>242194</v>
      </c>
      <c r="F10" s="16">
        <v>310404</v>
      </c>
      <c r="G10" s="16">
        <v>161115</v>
      </c>
      <c r="H10" s="16">
        <v>225570</v>
      </c>
      <c r="I10" s="16">
        <v>16624</v>
      </c>
      <c r="J10" s="16">
        <v>75161</v>
      </c>
      <c r="K10" s="16">
        <v>112740</v>
      </c>
      <c r="L10" s="16">
        <v>30491</v>
      </c>
    </row>
    <row r="11" spans="1:12" ht="19.5" customHeight="1">
      <c r="A11" s="15" t="s">
        <v>12</v>
      </c>
      <c r="B11" s="16">
        <v>290949</v>
      </c>
      <c r="C11" s="16">
        <v>393381</v>
      </c>
      <c r="D11" s="16">
        <v>183881</v>
      </c>
      <c r="E11" s="16">
        <v>210074</v>
      </c>
      <c r="F11" s="16">
        <v>280013</v>
      </c>
      <c r="G11" s="16">
        <v>136970</v>
      </c>
      <c r="H11" s="16">
        <v>199445</v>
      </c>
      <c r="I11" s="16">
        <v>10629</v>
      </c>
      <c r="J11" s="16">
        <v>80875</v>
      </c>
      <c r="K11" s="16">
        <v>113368</v>
      </c>
      <c r="L11" s="16">
        <v>46911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2012-09-21T06:22:16Z</dcterms:modified>
  <cp:category/>
  <cp:version/>
  <cp:contentType/>
  <cp:contentStatus/>
</cp:coreProperties>
</file>