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<sst xmlns="http://schemas.openxmlformats.org/spreadsheetml/2006/main" count="110" uniqueCount="103">
  <si>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</si>
  <si>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</si>
  <si>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</si>
  <si>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</si>
  <si>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</si>
  <si>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</si>
  <si>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</si>
  <si>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</si>
  <si>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</si>
  <si>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</si>
  <si>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</si>
  <si>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</si>
  <si>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</si>
  <si>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</si>
  <si>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</si>
  <si>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</si>
  <si>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</si>
  <si>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</si>
  <si>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</si>
  <si>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</si>
  <si>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</si>
  <si>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</si>
  <si>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</si>
  <si>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</si>
  <si>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</si>
  <si>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</si>
  <si>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</si>
  <si>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</si>
  <si>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</si>
  <si>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</si>
  <si>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</si>
  <si>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</si>
  <si>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</si>
  <si>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</si>
  <si>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</si>
  <si>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</si>
  <si>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</si>
  <si>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</si>
  <si>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</si>
  <si>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</si>
  <si>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</si>
  <si>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</si>
  <si>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</si>
  <si>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</si>
  <si>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</si>
  <si>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</si>
  <si>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</si>
  <si>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</si>
  <si>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</si>
  <si>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</si>
  <si>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</si>
  <si>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</si>
  <si>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</si>
  <si>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</si>
  <si>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</si>
  <si>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</si>
  <si>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</si>
  <si>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</si>
  <si>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</si>
  <si>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</si>
  <si>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</si>
  <si>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</si>
  <si>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</si>
  <si>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</si>
  <si>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</si>
  <si>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</si>
  <si>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</si>
  <si>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</si>
  <si>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</si>
  <si>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</si>
  <si>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</si>
  <si>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</si>
  <si>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</si>
  <si>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</si>
  <si>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</si>
  <si>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</si>
  <si>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</si>
  <si>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</si>
  <si>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</si>
  <si>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</si>
  <si>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</si>
  <si>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</si>
  <si>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</si>
  <si>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</si>
  <si>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</si>
  <si>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</si>
  <si>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</si>
  <si>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</si>
  <si>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</si>
  <si>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</si>
  <si>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</si>
  <si>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</si>
  <si>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</si>
  <si>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</si>
  <si>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</si>
  <si>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</si>
  <si>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</si>
  <si>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</si>
  <si>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</si>
  <si>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</si>
  <si>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</si>
  <si>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</si>
  <si>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常用労働者の１人平均月間現金給与額（平成２４年７月分）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</si>
</sst>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331155</v>
      </c>
      <c r="F8" s="21">
        <v>237250</v>
      </c>
      <c r="G8" s="21">
        <v>221726</v>
      </c>
      <c r="H8" s="21">
        <v>15524</v>
      </c>
      <c r="I8" s="21">
        <v>93905</v>
      </c>
      <c r="J8" s="21">
        <v>445656</v>
      </c>
      <c r="K8" s="21">
        <v>309925</v>
      </c>
      <c r="L8" s="21">
        <v>135731</v>
      </c>
      <c r="M8" s="21">
        <v>202674</v>
      </c>
      <c r="N8" s="21">
        <v>155702</v>
      </c>
      <c r="O8" s="21">
        <v>46972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432789</v>
      </c>
      <c r="F9" s="30">
        <v>317843</v>
      </c>
      <c r="G9" s="30">
        <v>282309</v>
      </c>
      <c r="H9" s="30">
        <v>35534</v>
      </c>
      <c r="I9" s="30">
        <v>114946</v>
      </c>
      <c r="J9" s="30">
        <v>435711</v>
      </c>
      <c r="K9" s="30">
        <v>318774</v>
      </c>
      <c r="L9" s="30">
        <v>116937</v>
      </c>
      <c r="M9" s="30">
        <v>264100</v>
      </c>
      <c r="N9" s="30">
        <v>264100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414585</v>
      </c>
      <c r="F10" s="31">
        <v>339111</v>
      </c>
      <c r="G10" s="31">
        <v>322478</v>
      </c>
      <c r="H10" s="31">
        <v>16633</v>
      </c>
      <c r="I10" s="31">
        <v>75474</v>
      </c>
      <c r="J10" s="31">
        <v>439323</v>
      </c>
      <c r="K10" s="31">
        <v>358663</v>
      </c>
      <c r="L10" s="31">
        <v>80660</v>
      </c>
      <c r="M10" s="31">
        <v>286124</v>
      </c>
      <c r="N10" s="31">
        <v>237580</v>
      </c>
      <c r="O10" s="31">
        <v>48544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446986</v>
      </c>
      <c r="F11" s="31">
        <v>284890</v>
      </c>
      <c r="G11" s="31">
        <v>259505</v>
      </c>
      <c r="H11" s="31">
        <v>25385</v>
      </c>
      <c r="I11" s="31">
        <v>162096</v>
      </c>
      <c r="J11" s="31">
        <v>530718</v>
      </c>
      <c r="K11" s="31">
        <v>333729</v>
      </c>
      <c r="L11" s="31">
        <v>196989</v>
      </c>
      <c r="M11" s="31">
        <v>246178</v>
      </c>
      <c r="N11" s="31">
        <v>167763</v>
      </c>
      <c r="O11" s="31">
        <v>78415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456433</v>
      </c>
      <c r="F12" s="31">
        <v>334916</v>
      </c>
      <c r="G12" s="31">
        <v>319820</v>
      </c>
      <c r="H12" s="31">
        <v>15096</v>
      </c>
      <c r="I12" s="31">
        <v>121517</v>
      </c>
      <c r="J12" s="31">
        <v>612900</v>
      </c>
      <c r="K12" s="31">
        <v>407230</v>
      </c>
      <c r="L12" s="31">
        <v>205670</v>
      </c>
      <c r="M12" s="31">
        <v>256033</v>
      </c>
      <c r="N12" s="31">
        <v>242299</v>
      </c>
      <c r="O12" s="31">
        <v>13734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452008</v>
      </c>
      <c r="F13" s="31">
        <v>341072</v>
      </c>
      <c r="G13" s="31">
        <v>309264</v>
      </c>
      <c r="H13" s="31">
        <v>31808</v>
      </c>
      <c r="I13" s="31">
        <v>110936</v>
      </c>
      <c r="J13" s="31">
        <v>481584</v>
      </c>
      <c r="K13" s="31">
        <v>363733</v>
      </c>
      <c r="L13" s="31">
        <v>117851</v>
      </c>
      <c r="M13" s="31">
        <v>320460</v>
      </c>
      <c r="N13" s="31">
        <v>240280</v>
      </c>
      <c r="O13" s="31">
        <v>80180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327088</v>
      </c>
      <c r="F14" s="31">
        <v>251215</v>
      </c>
      <c r="G14" s="31">
        <v>216959</v>
      </c>
      <c r="H14" s="31">
        <v>34256</v>
      </c>
      <c r="I14" s="31">
        <v>75873</v>
      </c>
      <c r="J14" s="31">
        <v>390039</v>
      </c>
      <c r="K14" s="31">
        <v>296620</v>
      </c>
      <c r="L14" s="31">
        <v>93419</v>
      </c>
      <c r="M14" s="31">
        <v>145977</v>
      </c>
      <c r="N14" s="31">
        <v>120586</v>
      </c>
      <c r="O14" s="31">
        <v>25391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295662</v>
      </c>
      <c r="F15" s="31">
        <v>199883</v>
      </c>
      <c r="G15" s="31">
        <v>192512</v>
      </c>
      <c r="H15" s="31">
        <v>7371</v>
      </c>
      <c r="I15" s="31">
        <v>95779</v>
      </c>
      <c r="J15" s="31">
        <v>470895</v>
      </c>
      <c r="K15" s="31">
        <v>296337</v>
      </c>
      <c r="L15" s="31">
        <v>174558</v>
      </c>
      <c r="M15" s="31">
        <v>165200</v>
      </c>
      <c r="N15" s="31">
        <v>128072</v>
      </c>
      <c r="O15" s="31">
        <v>37128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448542</v>
      </c>
      <c r="F16" s="31">
        <v>332248</v>
      </c>
      <c r="G16" s="31">
        <v>305853</v>
      </c>
      <c r="H16" s="31">
        <v>26395</v>
      </c>
      <c r="I16" s="31">
        <v>116294</v>
      </c>
      <c r="J16" s="31">
        <v>594778</v>
      </c>
      <c r="K16" s="31">
        <v>447501</v>
      </c>
      <c r="L16" s="31">
        <v>147277</v>
      </c>
      <c r="M16" s="31">
        <v>315873</v>
      </c>
      <c r="N16" s="31">
        <v>227688</v>
      </c>
      <c r="O16" s="31">
        <v>88185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422722</v>
      </c>
      <c r="F17" s="31">
        <v>234705</v>
      </c>
      <c r="G17" s="31">
        <v>217313</v>
      </c>
      <c r="H17" s="31">
        <v>17392</v>
      </c>
      <c r="I17" s="31">
        <v>188017</v>
      </c>
      <c r="J17" s="31">
        <v>552573</v>
      </c>
      <c r="K17" s="31">
        <v>294378</v>
      </c>
      <c r="L17" s="31">
        <v>258195</v>
      </c>
      <c r="M17" s="31">
        <v>216974</v>
      </c>
      <c r="N17" s="31">
        <v>140154</v>
      </c>
      <c r="O17" s="31">
        <v>76820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551141</v>
      </c>
      <c r="F18" s="31">
        <v>370991</v>
      </c>
      <c r="G18" s="31">
        <v>343825</v>
      </c>
      <c r="H18" s="31">
        <v>27166</v>
      </c>
      <c r="I18" s="31">
        <v>180150</v>
      </c>
      <c r="J18" s="31">
        <v>641760</v>
      </c>
      <c r="K18" s="31">
        <v>434543</v>
      </c>
      <c r="L18" s="31">
        <v>207217</v>
      </c>
      <c r="M18" s="31">
        <v>341772</v>
      </c>
      <c r="N18" s="31">
        <v>224159</v>
      </c>
      <c r="O18" s="31">
        <v>117613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126492</v>
      </c>
      <c r="F19" s="31">
        <v>109045</v>
      </c>
      <c r="G19" s="31">
        <v>104587</v>
      </c>
      <c r="H19" s="31">
        <v>4458</v>
      </c>
      <c r="I19" s="31">
        <v>17447</v>
      </c>
      <c r="J19" s="31">
        <v>183139</v>
      </c>
      <c r="K19" s="31">
        <v>152826</v>
      </c>
      <c r="L19" s="31">
        <v>30313</v>
      </c>
      <c r="M19" s="31">
        <v>88159</v>
      </c>
      <c r="N19" s="31">
        <v>79418</v>
      </c>
      <c r="O19" s="31">
        <v>8741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189271</v>
      </c>
      <c r="F20" s="31">
        <v>174000</v>
      </c>
      <c r="G20" s="31">
        <v>165143</v>
      </c>
      <c r="H20" s="31">
        <v>8857</v>
      </c>
      <c r="I20" s="31">
        <v>15271</v>
      </c>
      <c r="J20" s="31">
        <v>246059</v>
      </c>
      <c r="K20" s="31">
        <v>223448</v>
      </c>
      <c r="L20" s="31">
        <v>22611</v>
      </c>
      <c r="M20" s="31">
        <v>146057</v>
      </c>
      <c r="N20" s="31">
        <v>136372</v>
      </c>
      <c r="O20" s="31">
        <v>9685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374526</v>
      </c>
      <c r="F21" s="31">
        <v>297680</v>
      </c>
      <c r="G21" s="31">
        <v>293970</v>
      </c>
      <c r="H21" s="31">
        <v>3710</v>
      </c>
      <c r="I21" s="31">
        <v>76846</v>
      </c>
      <c r="J21" s="31">
        <v>415090</v>
      </c>
      <c r="K21" s="31">
        <v>357739</v>
      </c>
      <c r="L21" s="31">
        <v>57351</v>
      </c>
      <c r="M21" s="31">
        <v>336958</v>
      </c>
      <c r="N21" s="31">
        <v>242057</v>
      </c>
      <c r="O21" s="31">
        <v>94901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289679</v>
      </c>
      <c r="F22" s="31">
        <v>221411</v>
      </c>
      <c r="G22" s="31">
        <v>212488</v>
      </c>
      <c r="H22" s="31">
        <v>8923</v>
      </c>
      <c r="I22" s="31">
        <v>68268</v>
      </c>
      <c r="J22" s="31">
        <v>409295</v>
      </c>
      <c r="K22" s="31">
        <v>304229</v>
      </c>
      <c r="L22" s="31">
        <v>105066</v>
      </c>
      <c r="M22" s="31">
        <v>253537</v>
      </c>
      <c r="N22" s="31">
        <v>196387</v>
      </c>
      <c r="O22" s="31">
        <v>57150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371916</v>
      </c>
      <c r="F23" s="31">
        <v>271340</v>
      </c>
      <c r="G23" s="31">
        <v>259003</v>
      </c>
      <c r="H23" s="31">
        <v>12337</v>
      </c>
      <c r="I23" s="31">
        <v>100576</v>
      </c>
      <c r="J23" s="31">
        <v>458864</v>
      </c>
      <c r="K23" s="31">
        <v>326030</v>
      </c>
      <c r="L23" s="31">
        <v>132834</v>
      </c>
      <c r="M23" s="31">
        <v>245198</v>
      </c>
      <c r="N23" s="31">
        <v>191635</v>
      </c>
      <c r="O23" s="31">
        <v>53563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266045</v>
      </c>
      <c r="F24" s="32">
        <v>193276</v>
      </c>
      <c r="G24" s="32">
        <v>178486</v>
      </c>
      <c r="H24" s="32">
        <v>14790</v>
      </c>
      <c r="I24" s="32">
        <v>72769</v>
      </c>
      <c r="J24" s="32">
        <v>385234</v>
      </c>
      <c r="K24" s="32">
        <v>260235</v>
      </c>
      <c r="L24" s="32">
        <v>124999</v>
      </c>
      <c r="M24" s="32">
        <v>144980</v>
      </c>
      <c r="N24" s="32">
        <v>125263</v>
      </c>
      <c r="O24" s="32">
        <v>19717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296746</v>
      </c>
      <c r="F25" s="30">
        <v>206361</v>
      </c>
      <c r="G25" s="30">
        <v>181799</v>
      </c>
      <c r="H25" s="30">
        <v>24562</v>
      </c>
      <c r="I25" s="30">
        <v>90385</v>
      </c>
      <c r="J25" s="30">
        <v>418038</v>
      </c>
      <c r="K25" s="30">
        <v>272775</v>
      </c>
      <c r="L25" s="30">
        <v>145263</v>
      </c>
      <c r="M25" s="30">
        <v>188998</v>
      </c>
      <c r="N25" s="30">
        <v>147363</v>
      </c>
      <c r="O25" s="30">
        <v>41635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428203</v>
      </c>
      <c r="F26" s="31">
        <v>241598</v>
      </c>
      <c r="G26" s="31">
        <v>230136</v>
      </c>
      <c r="H26" s="31">
        <v>11462</v>
      </c>
      <c r="I26" s="31">
        <v>186605</v>
      </c>
      <c r="J26" s="31">
        <v>609601</v>
      </c>
      <c r="K26" s="31">
        <v>318614</v>
      </c>
      <c r="L26" s="31">
        <v>290987</v>
      </c>
      <c r="M26" s="31">
        <v>257214</v>
      </c>
      <c r="N26" s="31">
        <v>169001</v>
      </c>
      <c r="O26" s="31">
        <v>88213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462231</v>
      </c>
      <c r="F27" s="31">
        <v>267702</v>
      </c>
      <c r="G27" s="31">
        <v>250316</v>
      </c>
      <c r="H27" s="31">
        <v>17386</v>
      </c>
      <c r="I27" s="31">
        <v>194529</v>
      </c>
      <c r="J27" s="31">
        <v>463155</v>
      </c>
      <c r="K27" s="31">
        <v>288419</v>
      </c>
      <c r="L27" s="31">
        <v>174736</v>
      </c>
      <c r="M27" s="31">
        <v>459104</v>
      </c>
      <c r="N27" s="31">
        <v>197509</v>
      </c>
      <c r="O27" s="31">
        <v>261595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322339</v>
      </c>
      <c r="F28" s="31">
        <v>226080</v>
      </c>
      <c r="G28" s="31">
        <v>210166</v>
      </c>
      <c r="H28" s="31">
        <v>15914</v>
      </c>
      <c r="I28" s="31">
        <v>96259</v>
      </c>
      <c r="J28" s="31">
        <v>383910</v>
      </c>
      <c r="K28" s="31">
        <v>266245</v>
      </c>
      <c r="L28" s="31">
        <v>117665</v>
      </c>
      <c r="M28" s="31">
        <v>161412</v>
      </c>
      <c r="N28" s="31">
        <v>121100</v>
      </c>
      <c r="O28" s="31">
        <v>40312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288172</v>
      </c>
      <c r="F29" s="31">
        <v>242865</v>
      </c>
      <c r="G29" s="31">
        <v>225624</v>
      </c>
      <c r="H29" s="31">
        <v>17241</v>
      </c>
      <c r="I29" s="31">
        <v>45307</v>
      </c>
      <c r="J29" s="31">
        <v>345218</v>
      </c>
      <c r="K29" s="31">
        <v>293386</v>
      </c>
      <c r="L29" s="31">
        <v>51832</v>
      </c>
      <c r="M29" s="31">
        <v>186610</v>
      </c>
      <c r="N29" s="31">
        <v>152920</v>
      </c>
      <c r="O29" s="31">
        <v>33690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331842</v>
      </c>
      <c r="F30" s="31">
        <v>268105</v>
      </c>
      <c r="G30" s="31">
        <v>236471</v>
      </c>
      <c r="H30" s="31">
        <v>31634</v>
      </c>
      <c r="I30" s="31">
        <v>63737</v>
      </c>
      <c r="J30" s="31">
        <v>377903</v>
      </c>
      <c r="K30" s="31">
        <v>302270</v>
      </c>
      <c r="L30" s="31">
        <v>75633</v>
      </c>
      <c r="M30" s="31">
        <v>155053</v>
      </c>
      <c r="N30" s="31">
        <v>136976</v>
      </c>
      <c r="O30" s="31">
        <v>18077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806919</v>
      </c>
      <c r="F31" s="31">
        <v>352275</v>
      </c>
      <c r="G31" s="31">
        <v>337806</v>
      </c>
      <c r="H31" s="31">
        <v>14469</v>
      </c>
      <c r="I31" s="31">
        <v>454644</v>
      </c>
      <c r="J31" s="31">
        <v>837098</v>
      </c>
      <c r="K31" s="31">
        <v>381662</v>
      </c>
      <c r="L31" s="31">
        <v>455436</v>
      </c>
      <c r="M31" s="31">
        <v>709460</v>
      </c>
      <c r="N31" s="31">
        <v>257376</v>
      </c>
      <c r="O31" s="31">
        <v>452084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269688</v>
      </c>
      <c r="F32" s="31">
        <v>246776</v>
      </c>
      <c r="G32" s="31">
        <v>213557</v>
      </c>
      <c r="H32" s="31">
        <v>33219</v>
      </c>
      <c r="I32" s="31">
        <v>22912</v>
      </c>
      <c r="J32" s="31">
        <v>327933</v>
      </c>
      <c r="K32" s="31">
        <v>299034</v>
      </c>
      <c r="L32" s="31">
        <v>28899</v>
      </c>
      <c r="M32" s="31">
        <v>150030</v>
      </c>
      <c r="N32" s="31">
        <v>139416</v>
      </c>
      <c r="O32" s="31">
        <v>10614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410745</v>
      </c>
      <c r="F33" s="31">
        <v>236038</v>
      </c>
      <c r="G33" s="31">
        <v>226140</v>
      </c>
      <c r="H33" s="31">
        <v>9898</v>
      </c>
      <c r="I33" s="31">
        <v>174707</v>
      </c>
      <c r="J33" s="31">
        <v>490602</v>
      </c>
      <c r="K33" s="31">
        <v>275024</v>
      </c>
      <c r="L33" s="31">
        <v>215578</v>
      </c>
      <c r="M33" s="31">
        <v>241636</v>
      </c>
      <c r="N33" s="31">
        <v>153479</v>
      </c>
      <c r="O33" s="31">
        <v>88157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470630</v>
      </c>
      <c r="F34" s="31">
        <v>292183</v>
      </c>
      <c r="G34" s="31">
        <v>246974</v>
      </c>
      <c r="H34" s="31">
        <v>45209</v>
      </c>
      <c r="I34" s="31">
        <v>178447</v>
      </c>
      <c r="J34" s="31">
        <v>535771</v>
      </c>
      <c r="K34" s="31">
        <v>327270</v>
      </c>
      <c r="L34" s="31">
        <v>208501</v>
      </c>
      <c r="M34" s="31">
        <v>185182</v>
      </c>
      <c r="N34" s="31">
        <v>138430</v>
      </c>
      <c r="O34" s="31">
        <v>46752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351895</v>
      </c>
      <c r="F35" s="31">
        <v>300873</v>
      </c>
      <c r="G35" s="31">
        <v>280807</v>
      </c>
      <c r="H35" s="31">
        <v>20066</v>
      </c>
      <c r="I35" s="31">
        <v>51022</v>
      </c>
      <c r="J35" s="31">
        <v>400109</v>
      </c>
      <c r="K35" s="31">
        <v>339764</v>
      </c>
      <c r="L35" s="31">
        <v>60345</v>
      </c>
      <c r="M35" s="31">
        <v>213725</v>
      </c>
      <c r="N35" s="31">
        <v>189420</v>
      </c>
      <c r="O35" s="31">
        <v>24305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407768</v>
      </c>
      <c r="F36" s="31">
        <v>268600</v>
      </c>
      <c r="G36" s="31">
        <v>252174</v>
      </c>
      <c r="H36" s="31">
        <v>16426</v>
      </c>
      <c r="I36" s="31">
        <v>139168</v>
      </c>
      <c r="J36" s="31">
        <v>427877</v>
      </c>
      <c r="K36" s="31">
        <v>285798</v>
      </c>
      <c r="L36" s="31">
        <v>142079</v>
      </c>
      <c r="M36" s="31">
        <v>286873</v>
      </c>
      <c r="N36" s="31">
        <v>165206</v>
      </c>
      <c r="O36" s="31">
        <v>121667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316810</v>
      </c>
      <c r="F37" s="31">
        <v>255856</v>
      </c>
      <c r="G37" s="31">
        <v>222675</v>
      </c>
      <c r="H37" s="31">
        <v>33181</v>
      </c>
      <c r="I37" s="31">
        <v>60954</v>
      </c>
      <c r="J37" s="31">
        <v>353741</v>
      </c>
      <c r="K37" s="31">
        <v>282009</v>
      </c>
      <c r="L37" s="31">
        <v>71732</v>
      </c>
      <c r="M37" s="31">
        <v>213813</v>
      </c>
      <c r="N37" s="31">
        <v>182917</v>
      </c>
      <c r="O37" s="31">
        <v>30896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645092</v>
      </c>
      <c r="F38" s="31">
        <v>320535</v>
      </c>
      <c r="G38" s="31">
        <v>297647</v>
      </c>
      <c r="H38" s="31">
        <v>22888</v>
      </c>
      <c r="I38" s="31">
        <v>324557</v>
      </c>
      <c r="J38" s="31">
        <v>709861</v>
      </c>
      <c r="K38" s="31">
        <v>354338</v>
      </c>
      <c r="L38" s="31">
        <v>355523</v>
      </c>
      <c r="M38" s="31">
        <v>403214</v>
      </c>
      <c r="N38" s="31">
        <v>194300</v>
      </c>
      <c r="O38" s="31">
        <v>208914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439966</v>
      </c>
      <c r="F39" s="31">
        <v>292335</v>
      </c>
      <c r="G39" s="31">
        <v>272002</v>
      </c>
      <c r="H39" s="31">
        <v>20333</v>
      </c>
      <c r="I39" s="31">
        <v>147631</v>
      </c>
      <c r="J39" s="31">
        <v>484393</v>
      </c>
      <c r="K39" s="31">
        <v>318831</v>
      </c>
      <c r="L39" s="31">
        <v>165562</v>
      </c>
      <c r="M39" s="31">
        <v>218579</v>
      </c>
      <c r="N39" s="31">
        <v>160303</v>
      </c>
      <c r="O39" s="31">
        <v>58276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648113</v>
      </c>
      <c r="F40" s="31">
        <v>355188</v>
      </c>
      <c r="G40" s="31">
        <v>336137</v>
      </c>
      <c r="H40" s="31">
        <v>19051</v>
      </c>
      <c r="I40" s="31">
        <v>292925</v>
      </c>
      <c r="J40" s="31">
        <v>776264</v>
      </c>
      <c r="K40" s="31">
        <v>414819</v>
      </c>
      <c r="L40" s="31">
        <v>361445</v>
      </c>
      <c r="M40" s="31">
        <v>298327</v>
      </c>
      <c r="N40" s="31">
        <v>192426</v>
      </c>
      <c r="O40" s="31">
        <v>105901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556492</v>
      </c>
      <c r="F41" s="31">
        <v>316683</v>
      </c>
      <c r="G41" s="31">
        <v>291216</v>
      </c>
      <c r="H41" s="31">
        <v>25467</v>
      </c>
      <c r="I41" s="31">
        <v>239809</v>
      </c>
      <c r="J41" s="31">
        <v>657282</v>
      </c>
      <c r="K41" s="31">
        <v>364217</v>
      </c>
      <c r="L41" s="31">
        <v>293065</v>
      </c>
      <c r="M41" s="31">
        <v>289750</v>
      </c>
      <c r="N41" s="31">
        <v>190883</v>
      </c>
      <c r="O41" s="31">
        <v>98867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581128</v>
      </c>
      <c r="F42" s="31">
        <v>335054</v>
      </c>
      <c r="G42" s="31">
        <v>306478</v>
      </c>
      <c r="H42" s="31">
        <v>28576</v>
      </c>
      <c r="I42" s="31">
        <v>246074</v>
      </c>
      <c r="J42" s="31">
        <v>711232</v>
      </c>
      <c r="K42" s="31">
        <v>403570</v>
      </c>
      <c r="L42" s="31">
        <v>307662</v>
      </c>
      <c r="M42" s="31">
        <v>248412</v>
      </c>
      <c r="N42" s="31">
        <v>159836</v>
      </c>
      <c r="O42" s="31">
        <v>88576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425407</v>
      </c>
      <c r="F43" s="31">
        <v>369519</v>
      </c>
      <c r="G43" s="31">
        <v>332413</v>
      </c>
      <c r="H43" s="31">
        <v>37106</v>
      </c>
      <c r="I43" s="31">
        <v>55888</v>
      </c>
      <c r="J43" s="31">
        <v>471673</v>
      </c>
      <c r="K43" s="31">
        <v>410113</v>
      </c>
      <c r="L43" s="31">
        <v>61560</v>
      </c>
      <c r="M43" s="31">
        <v>245349</v>
      </c>
      <c r="N43" s="31">
        <v>211536</v>
      </c>
      <c r="O43" s="31">
        <v>33813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624993</v>
      </c>
      <c r="F44" s="31">
        <v>368354</v>
      </c>
      <c r="G44" s="31">
        <v>336064</v>
      </c>
      <c r="H44" s="31">
        <v>32290</v>
      </c>
      <c r="I44" s="31">
        <v>256639</v>
      </c>
      <c r="J44" s="31">
        <v>659309</v>
      </c>
      <c r="K44" s="31">
        <v>385048</v>
      </c>
      <c r="L44" s="31">
        <v>274261</v>
      </c>
      <c r="M44" s="31">
        <v>377212</v>
      </c>
      <c r="N44" s="31">
        <v>247811</v>
      </c>
      <c r="O44" s="31">
        <v>129401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297016</v>
      </c>
      <c r="F45" s="32">
        <v>224446</v>
      </c>
      <c r="G45" s="32">
        <v>218596</v>
      </c>
      <c r="H45" s="32">
        <v>5850</v>
      </c>
      <c r="I45" s="32">
        <v>72570</v>
      </c>
      <c r="J45" s="32">
        <v>362180</v>
      </c>
      <c r="K45" s="32">
        <v>290244</v>
      </c>
      <c r="L45" s="32">
        <v>71936</v>
      </c>
      <c r="M45" s="32">
        <v>232207</v>
      </c>
      <c r="N45" s="32">
        <v>159007</v>
      </c>
      <c r="O45" s="32">
        <v>73200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485324</v>
      </c>
      <c r="F46" s="30">
        <v>304708</v>
      </c>
      <c r="G46" s="30">
        <v>293919</v>
      </c>
      <c r="H46" s="30">
        <v>10789</v>
      </c>
      <c r="I46" s="30">
        <v>180616</v>
      </c>
      <c r="J46" s="30">
        <v>595344</v>
      </c>
      <c r="K46" s="30">
        <v>366615</v>
      </c>
      <c r="L46" s="30">
        <v>228729</v>
      </c>
      <c r="M46" s="30">
        <v>289107</v>
      </c>
      <c r="N46" s="30">
        <v>194300</v>
      </c>
      <c r="O46" s="30">
        <v>94807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217427</v>
      </c>
      <c r="F47" s="32">
        <v>156643</v>
      </c>
      <c r="G47" s="32">
        <v>150682</v>
      </c>
      <c r="H47" s="32">
        <v>5961</v>
      </c>
      <c r="I47" s="32">
        <v>60784</v>
      </c>
      <c r="J47" s="32">
        <v>373729</v>
      </c>
      <c r="K47" s="32">
        <v>241466</v>
      </c>
      <c r="L47" s="32">
        <v>132263</v>
      </c>
      <c r="M47" s="32">
        <v>137440</v>
      </c>
      <c r="N47" s="32">
        <v>113235</v>
      </c>
      <c r="O47" s="32">
        <v>24205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166886</v>
      </c>
      <c r="F48" s="28">
        <v>127652</v>
      </c>
      <c r="G48" s="28">
        <v>117586</v>
      </c>
      <c r="H48" s="28">
        <v>10066</v>
      </c>
      <c r="I48" s="28">
        <v>39234</v>
      </c>
      <c r="J48" s="28">
        <v>282683</v>
      </c>
      <c r="K48" s="28">
        <v>182727</v>
      </c>
      <c r="L48" s="28">
        <v>99956</v>
      </c>
      <c r="M48" s="28">
        <v>112966</v>
      </c>
      <c r="N48" s="28">
        <v>102007</v>
      </c>
      <c r="O48" s="28">
        <v>10959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346670</v>
      </c>
      <c r="F49" s="28">
        <v>245167</v>
      </c>
      <c r="G49" s="28">
        <v>231471</v>
      </c>
      <c r="H49" s="28">
        <v>13696</v>
      </c>
      <c r="I49" s="28">
        <v>101503</v>
      </c>
      <c r="J49" s="28">
        <v>567774</v>
      </c>
      <c r="K49" s="28">
        <v>375749</v>
      </c>
      <c r="L49" s="28">
        <v>192025</v>
      </c>
      <c r="M49" s="28">
        <v>286503</v>
      </c>
      <c r="N49" s="28">
        <v>209633</v>
      </c>
      <c r="O49" s="28">
        <v>76870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232997</v>
      </c>
      <c r="F50" s="30">
        <v>176681</v>
      </c>
      <c r="G50" s="30">
        <v>165038</v>
      </c>
      <c r="H50" s="30">
        <v>11643</v>
      </c>
      <c r="I50" s="30">
        <v>56316</v>
      </c>
      <c r="J50" s="30">
        <v>348943</v>
      </c>
      <c r="K50" s="30">
        <v>254359</v>
      </c>
      <c r="L50" s="30">
        <v>94584</v>
      </c>
      <c r="M50" s="30">
        <v>152825</v>
      </c>
      <c r="N50" s="30">
        <v>122970</v>
      </c>
      <c r="O50" s="30">
        <v>29855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218731</v>
      </c>
      <c r="F51" s="32">
        <v>168882</v>
      </c>
      <c r="G51" s="32">
        <v>153832</v>
      </c>
      <c r="H51" s="32">
        <v>15050</v>
      </c>
      <c r="I51" s="32">
        <v>49849</v>
      </c>
      <c r="J51" s="32">
        <v>335931</v>
      </c>
      <c r="K51" s="32">
        <v>236397</v>
      </c>
      <c r="L51" s="32">
        <v>99534</v>
      </c>
      <c r="M51" s="32">
        <v>125243</v>
      </c>
      <c r="N51" s="32">
        <v>115027</v>
      </c>
      <c r="O51" s="32">
        <v>10216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2012-05-07T08:14:04Z</cp:lastPrinted>
  <dcterms:created xsi:type="dcterms:W3CDTF">2005-03-22T01:50:34Z</dcterms:created>
  <dcterms:modified xsi:type="dcterms:W3CDTF">2012-09-21T06:25:59Z</dcterms:modified>
  <cp:category/>
  <cp:version/>
  <cp:contentType/>
  <cp:contentStatus/>
</cp:coreProperties>
</file>