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<sst xmlns="http://schemas.openxmlformats.org/spreadsheetml/2006/main" count="140" uniqueCount="102">
  <si>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</si>
  <si>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</si>
  <si>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</si>
  <si>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</si>
  <si>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</si>
  <si>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</si>
  <si>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</si>
  <si>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</si>
  <si>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</si>
  <si>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</si>
  <si>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</si>
  <si>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</si>
  <si>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</si>
  <si>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</si>
  <si>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</si>
  <si>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</si>
  <si>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</si>
  <si>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</si>
  <si>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</si>
  <si>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</si>
  <si>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</si>
  <si>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</si>
  <si>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</si>
  <si>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</si>
  <si>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</si>
  <si>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</si>
  <si>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</si>
  <si>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</si>
  <si>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</si>
  <si>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</si>
  <si>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</si>
  <si>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</si>
  <si>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</si>
  <si>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</si>
  <si>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</si>
  <si>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</si>
  <si>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</si>
  <si>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</si>
  <si>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</si>
  <si>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</si>
  <si>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</si>
  <si>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</si>
  <si>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</si>
  <si>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</si>
  <si>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</si>
  <si>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</si>
  <si>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</si>
  <si>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</si>
  <si>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</si>
  <si>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</si>
  <si>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</si>
  <si>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</si>
  <si>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</si>
  <si>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</si>
  <si>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</si>
  <si>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</si>
  <si>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</si>
  <si>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</si>
  <si>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</si>
  <si>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</si>
  <si>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</si>
  <si>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</si>
  <si>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</si>
  <si>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</si>
  <si>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</si>
  <si>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</si>
  <si>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</si>
  <si>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</si>
  <si>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</si>
  <si>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</si>
  <si>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</si>
  <si>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</si>
  <si>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</si>
  <si>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</si>
  <si>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</si>
  <si>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</si>
  <si>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</si>
  <si>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</si>
  <si>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</si>
  <si>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</si>
  <si>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</si>
  <si>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</si>
  <si>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</si>
  <si>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</si>
  <si>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</si>
  <si>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</si>
  <si>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</si>
  <si>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</si>
  <si>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</si>
  <si>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</si>
  <si>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</si>
  <si>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</si>
  <si>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</si>
  <si>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</si>
  <si>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</si>
  <si>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</si>
  <si>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</si>
  <si>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</si>
  <si>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</si>
  <si>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</si>
  <si>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</si>
  <si>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常用労働者の１人平均月間現金給与額（平成２４年７月分）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</si>
</sst>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360842</v>
      </c>
      <c r="F8" s="16">
        <v>257316</v>
      </c>
      <c r="G8" s="16">
        <v>238178</v>
      </c>
      <c r="H8" s="16">
        <v>19138</v>
      </c>
      <c r="I8" s="16">
        <v>103526</v>
      </c>
      <c r="J8" s="16">
        <v>482060</v>
      </c>
      <c r="K8" s="16">
        <v>330756</v>
      </c>
      <c r="L8" s="16">
        <v>151304</v>
      </c>
      <c r="M8" s="16">
        <v>217482</v>
      </c>
      <c r="N8" s="16">
        <v>170461</v>
      </c>
      <c r="O8" s="16">
        <v>47021</v>
      </c>
    </row>
    <row r="9" spans="1:15" ht="18" customHeight="1">
      <c r="A9" s="29" t="s">
        <v>29</v>
      </c>
      <c r="B9" s="30"/>
      <c r="C9" s="31" t="s">
        <v>30</v>
      </c>
      <c r="D9" s="32"/>
      <c r="E9" s="26" t="s">
        <v>100</v>
      </c>
      <c r="F9" s="26" t="s">
        <v>100</v>
      </c>
      <c r="G9" s="26" t="s">
        <v>100</v>
      </c>
      <c r="H9" s="26" t="s">
        <v>100</v>
      </c>
      <c r="I9" s="26" t="s">
        <v>100</v>
      </c>
      <c r="J9" s="26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403841</v>
      </c>
      <c r="F10" s="27">
        <v>347703</v>
      </c>
      <c r="G10" s="27">
        <v>332228</v>
      </c>
      <c r="H10" s="27">
        <v>15475</v>
      </c>
      <c r="I10" s="27">
        <v>56138</v>
      </c>
      <c r="J10" s="27">
        <v>431086</v>
      </c>
      <c r="K10" s="27">
        <v>368757</v>
      </c>
      <c r="L10" s="27">
        <v>62329</v>
      </c>
      <c r="M10" s="27">
        <v>241801</v>
      </c>
      <c r="N10" s="27">
        <v>222484</v>
      </c>
      <c r="O10" s="27">
        <v>19317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477445</v>
      </c>
      <c r="F11" s="27">
        <v>292928</v>
      </c>
      <c r="G11" s="27">
        <v>266091</v>
      </c>
      <c r="H11" s="27">
        <v>26837</v>
      </c>
      <c r="I11" s="27">
        <v>184517</v>
      </c>
      <c r="J11" s="27">
        <v>569672</v>
      </c>
      <c r="K11" s="27">
        <v>344665</v>
      </c>
      <c r="L11" s="27">
        <v>225007</v>
      </c>
      <c r="M11" s="27">
        <v>261490</v>
      </c>
      <c r="N11" s="27">
        <v>171782</v>
      </c>
      <c r="O11" s="27">
        <v>89708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470707</v>
      </c>
      <c r="F12" s="27">
        <v>335225</v>
      </c>
      <c r="G12" s="27">
        <v>321931</v>
      </c>
      <c r="H12" s="27">
        <v>13294</v>
      </c>
      <c r="I12" s="27">
        <v>135482</v>
      </c>
      <c r="J12" s="27">
        <v>677449</v>
      </c>
      <c r="K12" s="27">
        <v>424125</v>
      </c>
      <c r="L12" s="27">
        <v>253324</v>
      </c>
      <c r="M12" s="27">
        <v>259892</v>
      </c>
      <c r="N12" s="27">
        <v>244573</v>
      </c>
      <c r="O12" s="27">
        <v>15319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444938</v>
      </c>
      <c r="F13" s="27">
        <v>362900</v>
      </c>
      <c r="G13" s="27">
        <v>325571</v>
      </c>
      <c r="H13" s="27">
        <v>37329</v>
      </c>
      <c r="I13" s="27">
        <v>82038</v>
      </c>
      <c r="J13" s="27">
        <v>465321</v>
      </c>
      <c r="K13" s="27">
        <v>379567</v>
      </c>
      <c r="L13" s="27">
        <v>85754</v>
      </c>
      <c r="M13" s="27">
        <v>319910</v>
      </c>
      <c r="N13" s="27">
        <v>260668</v>
      </c>
      <c r="O13" s="27">
        <v>59242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342759</v>
      </c>
      <c r="F14" s="27">
        <v>257952</v>
      </c>
      <c r="G14" s="27">
        <v>217400</v>
      </c>
      <c r="H14" s="27">
        <v>40552</v>
      </c>
      <c r="I14" s="27">
        <v>84807</v>
      </c>
      <c r="J14" s="27">
        <v>407370</v>
      </c>
      <c r="K14" s="27">
        <v>303837</v>
      </c>
      <c r="L14" s="27">
        <v>103533</v>
      </c>
      <c r="M14" s="27">
        <v>151365</v>
      </c>
      <c r="N14" s="27">
        <v>122031</v>
      </c>
      <c r="O14" s="27">
        <v>29334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328580</v>
      </c>
      <c r="F15" s="27">
        <v>209500</v>
      </c>
      <c r="G15" s="27">
        <v>202118</v>
      </c>
      <c r="H15" s="27">
        <v>7382</v>
      </c>
      <c r="I15" s="27">
        <v>119080</v>
      </c>
      <c r="J15" s="27">
        <v>568279</v>
      </c>
      <c r="K15" s="27">
        <v>328326</v>
      </c>
      <c r="L15" s="27">
        <v>239953</v>
      </c>
      <c r="M15" s="27">
        <v>176264</v>
      </c>
      <c r="N15" s="27">
        <v>133992</v>
      </c>
      <c r="O15" s="27">
        <v>42272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475807</v>
      </c>
      <c r="F16" s="27">
        <v>330682</v>
      </c>
      <c r="G16" s="27">
        <v>300260</v>
      </c>
      <c r="H16" s="27">
        <v>30422</v>
      </c>
      <c r="I16" s="27">
        <v>145125</v>
      </c>
      <c r="J16" s="27">
        <v>672123</v>
      </c>
      <c r="K16" s="27">
        <v>453276</v>
      </c>
      <c r="L16" s="27">
        <v>218847</v>
      </c>
      <c r="M16" s="27">
        <v>315867</v>
      </c>
      <c r="N16" s="27">
        <v>230804</v>
      </c>
      <c r="O16" s="27">
        <v>85063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230578</v>
      </c>
      <c r="F17" s="27">
        <v>193450</v>
      </c>
      <c r="G17" s="27">
        <v>180187</v>
      </c>
      <c r="H17" s="27">
        <v>13263</v>
      </c>
      <c r="I17" s="27">
        <v>37128</v>
      </c>
      <c r="J17" s="27">
        <v>269548</v>
      </c>
      <c r="K17" s="27">
        <v>228815</v>
      </c>
      <c r="L17" s="27">
        <v>40733</v>
      </c>
      <c r="M17" s="27">
        <v>157544</v>
      </c>
      <c r="N17" s="27">
        <v>127172</v>
      </c>
      <c r="O17" s="27">
        <v>30372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627559</v>
      </c>
      <c r="F18" s="27">
        <v>422068</v>
      </c>
      <c r="G18" s="27">
        <v>383848</v>
      </c>
      <c r="H18" s="27">
        <v>38220</v>
      </c>
      <c r="I18" s="27">
        <v>205491</v>
      </c>
      <c r="J18" s="27">
        <v>706804</v>
      </c>
      <c r="K18" s="27">
        <v>473084</v>
      </c>
      <c r="L18" s="27">
        <v>233720</v>
      </c>
      <c r="M18" s="27">
        <v>372679</v>
      </c>
      <c r="N18" s="27">
        <v>257983</v>
      </c>
      <c r="O18" s="27">
        <v>114696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172597</v>
      </c>
      <c r="F19" s="27">
        <v>139468</v>
      </c>
      <c r="G19" s="27">
        <v>132668</v>
      </c>
      <c r="H19" s="27">
        <v>6800</v>
      </c>
      <c r="I19" s="27">
        <v>33129</v>
      </c>
      <c r="J19" s="27">
        <v>265989</v>
      </c>
      <c r="K19" s="27">
        <v>206764</v>
      </c>
      <c r="L19" s="27">
        <v>59225</v>
      </c>
      <c r="M19" s="27">
        <v>111009</v>
      </c>
      <c r="N19" s="27">
        <v>95089</v>
      </c>
      <c r="O19" s="27">
        <v>15920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223083</v>
      </c>
      <c r="F20" s="27">
        <v>192857</v>
      </c>
      <c r="G20" s="27">
        <v>180663</v>
      </c>
      <c r="H20" s="27">
        <v>12194</v>
      </c>
      <c r="I20" s="27">
        <v>30226</v>
      </c>
      <c r="J20" s="27">
        <v>322873</v>
      </c>
      <c r="K20" s="27">
        <v>272483</v>
      </c>
      <c r="L20" s="27">
        <v>50390</v>
      </c>
      <c r="M20" s="27">
        <v>148582</v>
      </c>
      <c r="N20" s="27">
        <v>133410</v>
      </c>
      <c r="O20" s="27">
        <v>15172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366694</v>
      </c>
      <c r="F21" s="27">
        <v>346007</v>
      </c>
      <c r="G21" s="27">
        <v>341239</v>
      </c>
      <c r="H21" s="27">
        <v>4768</v>
      </c>
      <c r="I21" s="27">
        <v>20687</v>
      </c>
      <c r="J21" s="27">
        <v>403715</v>
      </c>
      <c r="K21" s="27">
        <v>379015</v>
      </c>
      <c r="L21" s="27">
        <v>24700</v>
      </c>
      <c r="M21" s="27">
        <v>310387</v>
      </c>
      <c r="N21" s="27">
        <v>295803</v>
      </c>
      <c r="O21" s="27">
        <v>14584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323629</v>
      </c>
      <c r="F22" s="27">
        <v>252092</v>
      </c>
      <c r="G22" s="27">
        <v>240562</v>
      </c>
      <c r="H22" s="27">
        <v>11530</v>
      </c>
      <c r="I22" s="27">
        <v>71537</v>
      </c>
      <c r="J22" s="27">
        <v>434540</v>
      </c>
      <c r="K22" s="27">
        <v>326504</v>
      </c>
      <c r="L22" s="27">
        <v>108036</v>
      </c>
      <c r="M22" s="27">
        <v>283604</v>
      </c>
      <c r="N22" s="27">
        <v>225238</v>
      </c>
      <c r="O22" s="27">
        <v>58366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278664</v>
      </c>
      <c r="F23" s="27">
        <v>263606</v>
      </c>
      <c r="G23" s="27">
        <v>252402</v>
      </c>
      <c r="H23" s="27">
        <v>11204</v>
      </c>
      <c r="I23" s="27">
        <v>15058</v>
      </c>
      <c r="J23" s="27">
        <v>347941</v>
      </c>
      <c r="K23" s="27">
        <v>329771</v>
      </c>
      <c r="L23" s="27">
        <v>18170</v>
      </c>
      <c r="M23" s="27">
        <v>182937</v>
      </c>
      <c r="N23" s="27">
        <v>172180</v>
      </c>
      <c r="O23" s="27">
        <v>10757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206069</v>
      </c>
      <c r="F24" s="28">
        <v>166851</v>
      </c>
      <c r="G24" s="28">
        <v>153263</v>
      </c>
      <c r="H24" s="28">
        <v>13588</v>
      </c>
      <c r="I24" s="28">
        <v>39218</v>
      </c>
      <c r="J24" s="28">
        <v>307356</v>
      </c>
      <c r="K24" s="28">
        <v>236701</v>
      </c>
      <c r="L24" s="28">
        <v>70655</v>
      </c>
      <c r="M24" s="28">
        <v>128144</v>
      </c>
      <c r="N24" s="28">
        <v>113112</v>
      </c>
      <c r="O24" s="28">
        <v>15032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294798</v>
      </c>
      <c r="F25" s="26">
        <v>208964</v>
      </c>
      <c r="G25" s="26">
        <v>181864</v>
      </c>
      <c r="H25" s="26">
        <v>27100</v>
      </c>
      <c r="I25" s="26">
        <v>85834</v>
      </c>
      <c r="J25" s="26">
        <v>396254</v>
      </c>
      <c r="K25" s="26">
        <v>269764</v>
      </c>
      <c r="L25" s="26">
        <v>126490</v>
      </c>
      <c r="M25" s="26">
        <v>201550</v>
      </c>
      <c r="N25" s="26">
        <v>153083</v>
      </c>
      <c r="O25" s="26">
        <v>48467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577296</v>
      </c>
      <c r="F26" s="27">
        <v>270843</v>
      </c>
      <c r="G26" s="27">
        <v>256783</v>
      </c>
      <c r="H26" s="27">
        <v>14060</v>
      </c>
      <c r="I26" s="27">
        <v>306453</v>
      </c>
      <c r="J26" s="27">
        <v>806464</v>
      </c>
      <c r="K26" s="27">
        <v>340093</v>
      </c>
      <c r="L26" s="27">
        <v>466371</v>
      </c>
      <c r="M26" s="27">
        <v>364100</v>
      </c>
      <c r="N26" s="27">
        <v>206420</v>
      </c>
      <c r="O26" s="27">
        <v>157680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328813</v>
      </c>
      <c r="F29" s="27">
        <v>249222</v>
      </c>
      <c r="G29" s="27">
        <v>229877</v>
      </c>
      <c r="H29" s="27">
        <v>19345</v>
      </c>
      <c r="I29" s="27">
        <v>79591</v>
      </c>
      <c r="J29" s="27">
        <v>375353</v>
      </c>
      <c r="K29" s="27">
        <v>289403</v>
      </c>
      <c r="L29" s="27">
        <v>85950</v>
      </c>
      <c r="M29" s="27">
        <v>230662</v>
      </c>
      <c r="N29" s="27">
        <v>164483</v>
      </c>
      <c r="O29" s="27">
        <v>66179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361005</v>
      </c>
      <c r="F30" s="27">
        <v>271255</v>
      </c>
      <c r="G30" s="27">
        <v>233162</v>
      </c>
      <c r="H30" s="27">
        <v>38093</v>
      </c>
      <c r="I30" s="27">
        <v>89750</v>
      </c>
      <c r="J30" s="27">
        <v>413659</v>
      </c>
      <c r="K30" s="27">
        <v>307095</v>
      </c>
      <c r="L30" s="27">
        <v>106564</v>
      </c>
      <c r="M30" s="27">
        <v>155608</v>
      </c>
      <c r="N30" s="27">
        <v>131449</v>
      </c>
      <c r="O30" s="27">
        <v>24159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868230</v>
      </c>
      <c r="F31" s="27">
        <v>369508</v>
      </c>
      <c r="G31" s="27">
        <v>353539</v>
      </c>
      <c r="H31" s="27">
        <v>15969</v>
      </c>
      <c r="I31" s="27">
        <v>498722</v>
      </c>
      <c r="J31" s="27">
        <v>901596</v>
      </c>
      <c r="K31" s="27">
        <v>399123</v>
      </c>
      <c r="L31" s="27">
        <v>502473</v>
      </c>
      <c r="M31" s="27">
        <v>747699</v>
      </c>
      <c r="N31" s="27">
        <v>262526</v>
      </c>
      <c r="O31" s="27">
        <v>485173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299867</v>
      </c>
      <c r="F32" s="27">
        <v>263692</v>
      </c>
      <c r="G32" s="27">
        <v>241579</v>
      </c>
      <c r="H32" s="27">
        <v>22113</v>
      </c>
      <c r="I32" s="27">
        <v>36175</v>
      </c>
      <c r="J32" s="27">
        <v>380264</v>
      </c>
      <c r="K32" s="27">
        <v>331707</v>
      </c>
      <c r="L32" s="27">
        <v>48557</v>
      </c>
      <c r="M32" s="27">
        <v>161789</v>
      </c>
      <c r="N32" s="27">
        <v>146879</v>
      </c>
      <c r="O32" s="27">
        <v>14910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441668</v>
      </c>
      <c r="F33" s="27">
        <v>234183</v>
      </c>
      <c r="G33" s="27">
        <v>222382</v>
      </c>
      <c r="H33" s="27">
        <v>11801</v>
      </c>
      <c r="I33" s="27">
        <v>207485</v>
      </c>
      <c r="J33" s="27">
        <v>575601</v>
      </c>
      <c r="K33" s="27">
        <v>290335</v>
      </c>
      <c r="L33" s="27">
        <v>285266</v>
      </c>
      <c r="M33" s="27">
        <v>217826</v>
      </c>
      <c r="N33" s="27">
        <v>140336</v>
      </c>
      <c r="O33" s="27">
        <v>77490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632588</v>
      </c>
      <c r="F34" s="27">
        <v>340716</v>
      </c>
      <c r="G34" s="27">
        <v>251988</v>
      </c>
      <c r="H34" s="27">
        <v>88728</v>
      </c>
      <c r="I34" s="27">
        <v>291872</v>
      </c>
      <c r="J34" s="27">
        <v>787233</v>
      </c>
      <c r="K34" s="27">
        <v>414732</v>
      </c>
      <c r="L34" s="27">
        <v>372501</v>
      </c>
      <c r="M34" s="27">
        <v>205537</v>
      </c>
      <c r="N34" s="27">
        <v>136322</v>
      </c>
      <c r="O34" s="27">
        <v>69215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444741</v>
      </c>
      <c r="F35" s="27">
        <v>339550</v>
      </c>
      <c r="G35" s="27">
        <v>311608</v>
      </c>
      <c r="H35" s="27">
        <v>27942</v>
      </c>
      <c r="I35" s="27">
        <v>105191</v>
      </c>
      <c r="J35" s="27">
        <v>457880</v>
      </c>
      <c r="K35" s="27">
        <v>355288</v>
      </c>
      <c r="L35" s="27">
        <v>102592</v>
      </c>
      <c r="M35" s="27">
        <v>333951</v>
      </c>
      <c r="N35" s="27">
        <v>206847</v>
      </c>
      <c r="O35" s="27">
        <v>127104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480926</v>
      </c>
      <c r="F36" s="27">
        <v>289533</v>
      </c>
      <c r="G36" s="27">
        <v>267830</v>
      </c>
      <c r="H36" s="27">
        <v>21703</v>
      </c>
      <c r="I36" s="27">
        <v>191393</v>
      </c>
      <c r="J36" s="27">
        <v>520453</v>
      </c>
      <c r="K36" s="27">
        <v>315603</v>
      </c>
      <c r="L36" s="27">
        <v>204850</v>
      </c>
      <c r="M36" s="27">
        <v>303493</v>
      </c>
      <c r="N36" s="27">
        <v>172508</v>
      </c>
      <c r="O36" s="27">
        <v>130985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262015</v>
      </c>
      <c r="F37" s="27">
        <v>241213</v>
      </c>
      <c r="G37" s="27">
        <v>226453</v>
      </c>
      <c r="H37" s="27">
        <v>14760</v>
      </c>
      <c r="I37" s="27">
        <v>20802</v>
      </c>
      <c r="J37" s="27">
        <v>311891</v>
      </c>
      <c r="K37" s="27">
        <v>284140</v>
      </c>
      <c r="L37" s="27">
        <v>27751</v>
      </c>
      <c r="M37" s="27">
        <v>165027</v>
      </c>
      <c r="N37" s="27">
        <v>157736</v>
      </c>
      <c r="O37" s="27">
        <v>7291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619101</v>
      </c>
      <c r="F38" s="27">
        <v>313092</v>
      </c>
      <c r="G38" s="27">
        <v>288225</v>
      </c>
      <c r="H38" s="27">
        <v>24867</v>
      </c>
      <c r="I38" s="27">
        <v>306009</v>
      </c>
      <c r="J38" s="27">
        <v>685755</v>
      </c>
      <c r="K38" s="27">
        <v>350937</v>
      </c>
      <c r="L38" s="27">
        <v>334818</v>
      </c>
      <c r="M38" s="27">
        <v>406748</v>
      </c>
      <c r="N38" s="27">
        <v>192523</v>
      </c>
      <c r="O38" s="27">
        <v>214225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481891</v>
      </c>
      <c r="F39" s="27">
        <v>294788</v>
      </c>
      <c r="G39" s="27">
        <v>270356</v>
      </c>
      <c r="H39" s="27">
        <v>24432</v>
      </c>
      <c r="I39" s="27">
        <v>187103</v>
      </c>
      <c r="J39" s="27">
        <v>549247</v>
      </c>
      <c r="K39" s="27">
        <v>330014</v>
      </c>
      <c r="L39" s="27">
        <v>219233</v>
      </c>
      <c r="M39" s="27">
        <v>200467</v>
      </c>
      <c r="N39" s="27">
        <v>147608</v>
      </c>
      <c r="O39" s="27">
        <v>52859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572637</v>
      </c>
      <c r="F40" s="27">
        <v>324587</v>
      </c>
      <c r="G40" s="27">
        <v>301336</v>
      </c>
      <c r="H40" s="27">
        <v>23251</v>
      </c>
      <c r="I40" s="27">
        <v>248050</v>
      </c>
      <c r="J40" s="27">
        <v>679825</v>
      </c>
      <c r="K40" s="27">
        <v>372839</v>
      </c>
      <c r="L40" s="27">
        <v>306986</v>
      </c>
      <c r="M40" s="27">
        <v>293475</v>
      </c>
      <c r="N40" s="27">
        <v>198919</v>
      </c>
      <c r="O40" s="27">
        <v>94556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523042</v>
      </c>
      <c r="F41" s="27">
        <v>317154</v>
      </c>
      <c r="G41" s="27">
        <v>290212</v>
      </c>
      <c r="H41" s="27">
        <v>26942</v>
      </c>
      <c r="I41" s="27">
        <v>205888</v>
      </c>
      <c r="J41" s="27">
        <v>609058</v>
      </c>
      <c r="K41" s="27">
        <v>360242</v>
      </c>
      <c r="L41" s="27">
        <v>248816</v>
      </c>
      <c r="M41" s="27">
        <v>281837</v>
      </c>
      <c r="N41" s="27">
        <v>196327</v>
      </c>
      <c r="O41" s="27">
        <v>85510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594594</v>
      </c>
      <c r="F42" s="27">
        <v>345596</v>
      </c>
      <c r="G42" s="27">
        <v>315825</v>
      </c>
      <c r="H42" s="27">
        <v>29771</v>
      </c>
      <c r="I42" s="27">
        <v>248998</v>
      </c>
      <c r="J42" s="27">
        <v>687275</v>
      </c>
      <c r="K42" s="27">
        <v>395283</v>
      </c>
      <c r="L42" s="27">
        <v>291992</v>
      </c>
      <c r="M42" s="27">
        <v>285177</v>
      </c>
      <c r="N42" s="27">
        <v>179717</v>
      </c>
      <c r="O42" s="27">
        <v>105460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422725</v>
      </c>
      <c r="F43" s="27">
        <v>371353</v>
      </c>
      <c r="G43" s="27">
        <v>333676</v>
      </c>
      <c r="H43" s="27">
        <v>37677</v>
      </c>
      <c r="I43" s="27">
        <v>51372</v>
      </c>
      <c r="J43" s="27">
        <v>472555</v>
      </c>
      <c r="K43" s="27">
        <v>415660</v>
      </c>
      <c r="L43" s="27">
        <v>56895</v>
      </c>
      <c r="M43" s="27">
        <v>242074</v>
      </c>
      <c r="N43" s="27">
        <v>210722</v>
      </c>
      <c r="O43" s="27">
        <v>31352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660536</v>
      </c>
      <c r="F44" s="27">
        <v>374744</v>
      </c>
      <c r="G44" s="27">
        <v>343673</v>
      </c>
      <c r="H44" s="27">
        <v>31071</v>
      </c>
      <c r="I44" s="27">
        <v>285792</v>
      </c>
      <c r="J44" s="27">
        <v>691865</v>
      </c>
      <c r="K44" s="27">
        <v>390068</v>
      </c>
      <c r="L44" s="27">
        <v>301797</v>
      </c>
      <c r="M44" s="27">
        <v>410475</v>
      </c>
      <c r="N44" s="27">
        <v>252432</v>
      </c>
      <c r="O44" s="27">
        <v>158043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346579</v>
      </c>
      <c r="F45" s="28">
        <v>215277</v>
      </c>
      <c r="G45" s="28">
        <v>207810</v>
      </c>
      <c r="H45" s="28">
        <v>7467</v>
      </c>
      <c r="I45" s="28">
        <v>131302</v>
      </c>
      <c r="J45" s="28">
        <v>439852</v>
      </c>
      <c r="K45" s="28">
        <v>289079</v>
      </c>
      <c r="L45" s="28">
        <v>150773</v>
      </c>
      <c r="M45" s="28">
        <v>276086</v>
      </c>
      <c r="N45" s="28">
        <v>159500</v>
      </c>
      <c r="O45" s="28">
        <v>116586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446017</v>
      </c>
      <c r="F46" s="26">
        <v>275278</v>
      </c>
      <c r="G46" s="26">
        <v>266162</v>
      </c>
      <c r="H46" s="26">
        <v>9116</v>
      </c>
      <c r="I46" s="26">
        <v>170739</v>
      </c>
      <c r="J46" s="26">
        <v>612864</v>
      </c>
      <c r="K46" s="26">
        <v>360115</v>
      </c>
      <c r="L46" s="26">
        <v>252749</v>
      </c>
      <c r="M46" s="26">
        <v>260023</v>
      </c>
      <c r="N46" s="26">
        <v>180706</v>
      </c>
      <c r="O46" s="26">
        <v>79317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269214</v>
      </c>
      <c r="F47" s="28">
        <v>176248</v>
      </c>
      <c r="G47" s="28">
        <v>169743</v>
      </c>
      <c r="H47" s="28">
        <v>6505</v>
      </c>
      <c r="I47" s="28">
        <v>92966</v>
      </c>
      <c r="J47" s="28">
        <v>530975</v>
      </c>
      <c r="K47" s="28">
        <v>301729</v>
      </c>
      <c r="L47" s="28">
        <v>229246</v>
      </c>
      <c r="M47" s="28">
        <v>146887</v>
      </c>
      <c r="N47" s="28">
        <v>117608</v>
      </c>
      <c r="O47" s="28">
        <v>29279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225288</v>
      </c>
      <c r="F48" s="24">
        <v>142611</v>
      </c>
      <c r="G48" s="24">
        <v>131388</v>
      </c>
      <c r="H48" s="24">
        <v>11223</v>
      </c>
      <c r="I48" s="24">
        <v>82677</v>
      </c>
      <c r="J48" s="24">
        <v>447170</v>
      </c>
      <c r="K48" s="24">
        <v>244763</v>
      </c>
      <c r="L48" s="24">
        <v>202407</v>
      </c>
      <c r="M48" s="24">
        <v>115747</v>
      </c>
      <c r="N48" s="24">
        <v>92180</v>
      </c>
      <c r="O48" s="24">
        <v>23567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402275</v>
      </c>
      <c r="F49" s="24">
        <v>284648</v>
      </c>
      <c r="G49" s="24">
        <v>266801</v>
      </c>
      <c r="H49" s="24">
        <v>17847</v>
      </c>
      <c r="I49" s="24">
        <v>117627</v>
      </c>
      <c r="J49" s="24">
        <v>575293</v>
      </c>
      <c r="K49" s="24">
        <v>393516</v>
      </c>
      <c r="L49" s="24">
        <v>181777</v>
      </c>
      <c r="M49" s="24">
        <v>342020</v>
      </c>
      <c r="N49" s="24">
        <v>246734</v>
      </c>
      <c r="O49" s="24">
        <v>95286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229064</v>
      </c>
      <c r="F50" s="26">
        <v>173278</v>
      </c>
      <c r="G50" s="26">
        <v>162440</v>
      </c>
      <c r="H50" s="26">
        <v>10838</v>
      </c>
      <c r="I50" s="26">
        <v>55786</v>
      </c>
      <c r="J50" s="26">
        <v>354281</v>
      </c>
      <c r="K50" s="26">
        <v>256255</v>
      </c>
      <c r="L50" s="26">
        <v>98026</v>
      </c>
      <c r="M50" s="26">
        <v>153184</v>
      </c>
      <c r="N50" s="26">
        <v>122995</v>
      </c>
      <c r="O50" s="26">
        <v>30189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177269</v>
      </c>
      <c r="F51" s="28">
        <v>153635</v>
      </c>
      <c r="G51" s="28">
        <v>139653</v>
      </c>
      <c r="H51" s="28">
        <v>13982</v>
      </c>
      <c r="I51" s="28">
        <v>23634</v>
      </c>
      <c r="J51" s="28">
        <v>267661</v>
      </c>
      <c r="K51" s="28">
        <v>216386</v>
      </c>
      <c r="L51" s="28">
        <v>51275</v>
      </c>
      <c r="M51" s="28">
        <v>116499</v>
      </c>
      <c r="N51" s="28">
        <v>111448</v>
      </c>
      <c r="O51" s="28">
        <v>5051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2012-09-21T06:27:08Z</dcterms:modified>
  <cp:category/>
  <cp:version/>
  <cp:contentType/>
  <cp:contentStatus/>
</cp:coreProperties>
</file>