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<sst xmlns="http://schemas.openxmlformats.org/spreadsheetml/2006/main" count="149" uniqueCount="107">
  <si>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</si>
  <si>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</si>
  <si>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</si>
  <si>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</si>
  <si>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</si>
  <si>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</si>
  <si>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</si>
  <si>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</si>
  <si>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</si>
  <si>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</si>
  <si>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</si>
  <si>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</si>
  <si>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</si>
  <si>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</si>
  <si>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</si>
  <si>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</si>
  <si>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</si>
  <si>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</si>
  <si>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</si>
  <si>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</si>
  <si>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</si>
  <si>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</si>
  <si>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</si>
  <si>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</si>
  <si>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</si>
  <si>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</si>
  <si>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</si>
  <si>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</si>
  <si>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</si>
  <si>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</si>
  <si>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</si>
  <si>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</si>
  <si>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</si>
  <si>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</si>
  <si>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</si>
  <si>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</si>
  <si>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</si>
  <si>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</si>
  <si>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</si>
  <si>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</si>
  <si>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</si>
  <si>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</si>
  <si>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</si>
  <si>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</si>
  <si>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</si>
  <si>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</si>
  <si>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</si>
  <si>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</si>
  <si>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</si>
  <si>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</si>
  <si>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</si>
  <si>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</si>
  <si>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</si>
  <si>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</si>
  <si>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</si>
  <si>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</si>
  <si>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</si>
  <si>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</si>
  <si>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</si>
  <si>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</si>
  <si>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</si>
  <si>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</si>
  <si>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</si>
  <si>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</si>
  <si>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</si>
  <si>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</si>
  <si>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</si>
  <si>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</si>
  <si>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</si>
  <si>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</si>
  <si>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</si>
  <si>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</si>
  <si>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</si>
  <si>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</si>
  <si>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</si>
  <si>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</si>
  <si>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</si>
  <si>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</si>
  <si>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</si>
  <si>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</si>
  <si>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</si>
  <si>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</si>
  <si>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</si>
  <si>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</si>
  <si>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</si>
  <si>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</si>
  <si>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</si>
  <si>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</si>
  <si>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</si>
  <si>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</si>
  <si>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</si>
  <si>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</si>
  <si>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</si>
  <si>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</si>
  <si>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</si>
  <si>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</si>
  <si>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</si>
  <si>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</si>
  <si>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</si>
  <si>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</si>
  <si>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</si>
  <si>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</si>
  <si>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</si>
  <si>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</si>
  <si>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</si>
  <si>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</si>
  <si>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（平成２４年７月分）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</si>
</sst>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1082879</v>
      </c>
      <c r="F9" s="26">
        <v>15308</v>
      </c>
      <c r="G9" s="26">
        <v>22730</v>
      </c>
      <c r="H9" s="26">
        <v>1075457</v>
      </c>
      <c r="I9" s="26">
        <v>210741</v>
      </c>
      <c r="J9" s="27">
        <v>19.6</v>
      </c>
      <c r="K9" s="28">
        <v>638356</v>
      </c>
      <c r="L9" s="26">
        <v>9330</v>
      </c>
      <c r="M9" s="26">
        <v>13744</v>
      </c>
      <c r="N9" s="26">
        <v>633942</v>
      </c>
      <c r="O9" s="26">
        <v>111884</v>
      </c>
      <c r="P9" s="29">
        <v>17.6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572</v>
      </c>
      <c r="F10" s="48">
        <v>12</v>
      </c>
      <c r="G10" s="48">
        <v>1</v>
      </c>
      <c r="H10" s="48">
        <v>583</v>
      </c>
      <c r="I10" s="48">
        <v>1</v>
      </c>
      <c r="J10" s="49">
        <v>0.2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80380</v>
      </c>
      <c r="F11" s="52">
        <v>1144</v>
      </c>
      <c r="G11" s="52">
        <v>1855</v>
      </c>
      <c r="H11" s="52">
        <v>79669</v>
      </c>
      <c r="I11" s="52">
        <v>1791</v>
      </c>
      <c r="J11" s="53">
        <v>2.2</v>
      </c>
      <c r="K11" s="54">
        <v>23867</v>
      </c>
      <c r="L11" s="52">
        <v>500</v>
      </c>
      <c r="M11" s="52">
        <v>517</v>
      </c>
      <c r="N11" s="52">
        <v>23850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278151</v>
      </c>
      <c r="F12" s="52">
        <v>2446</v>
      </c>
      <c r="G12" s="52">
        <v>3486</v>
      </c>
      <c r="H12" s="52">
        <v>277111</v>
      </c>
      <c r="I12" s="52">
        <v>21260</v>
      </c>
      <c r="J12" s="53">
        <v>7.7</v>
      </c>
      <c r="K12" s="54">
        <v>196894</v>
      </c>
      <c r="L12" s="52">
        <v>1795</v>
      </c>
      <c r="M12" s="52">
        <v>2132</v>
      </c>
      <c r="N12" s="52">
        <v>196557</v>
      </c>
      <c r="O12" s="52">
        <v>14376</v>
      </c>
      <c r="P12" s="55">
        <v>7.3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5558</v>
      </c>
      <c r="F13" s="52">
        <v>55</v>
      </c>
      <c r="G13" s="52">
        <v>0</v>
      </c>
      <c r="H13" s="52">
        <v>5613</v>
      </c>
      <c r="I13" s="52">
        <v>140</v>
      </c>
      <c r="J13" s="53">
        <v>2.5</v>
      </c>
      <c r="K13" s="54">
        <v>3987</v>
      </c>
      <c r="L13" s="52">
        <v>0</v>
      </c>
      <c r="M13" s="52">
        <v>0</v>
      </c>
      <c r="N13" s="52">
        <v>3987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19491</v>
      </c>
      <c r="F14" s="52">
        <v>401</v>
      </c>
      <c r="G14" s="52">
        <v>332</v>
      </c>
      <c r="H14" s="52">
        <v>19560</v>
      </c>
      <c r="I14" s="52">
        <v>436</v>
      </c>
      <c r="J14" s="53">
        <v>2.2</v>
      </c>
      <c r="K14" s="54">
        <v>15909</v>
      </c>
      <c r="L14" s="52">
        <v>401</v>
      </c>
      <c r="M14" s="52">
        <v>286</v>
      </c>
      <c r="N14" s="52">
        <v>16024</v>
      </c>
      <c r="O14" s="52">
        <v>208</v>
      </c>
      <c r="P14" s="55">
        <v>1.3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146452</v>
      </c>
      <c r="F15" s="52">
        <v>2690</v>
      </c>
      <c r="G15" s="52">
        <v>5469</v>
      </c>
      <c r="H15" s="52">
        <v>143673</v>
      </c>
      <c r="I15" s="52">
        <v>35261</v>
      </c>
      <c r="J15" s="53">
        <v>24.5</v>
      </c>
      <c r="K15" s="54">
        <v>109160</v>
      </c>
      <c r="L15" s="52">
        <v>2690</v>
      </c>
      <c r="M15" s="52">
        <v>4947</v>
      </c>
      <c r="N15" s="52">
        <v>106903</v>
      </c>
      <c r="O15" s="52">
        <v>28676</v>
      </c>
      <c r="P15" s="55">
        <v>26.8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188149</v>
      </c>
      <c r="F16" s="52">
        <v>2502</v>
      </c>
      <c r="G16" s="52">
        <v>3877</v>
      </c>
      <c r="H16" s="52">
        <v>186774</v>
      </c>
      <c r="I16" s="52">
        <v>49010</v>
      </c>
      <c r="J16" s="53">
        <v>26.2</v>
      </c>
      <c r="K16" s="54">
        <v>76271</v>
      </c>
      <c r="L16" s="52">
        <v>815</v>
      </c>
      <c r="M16" s="52">
        <v>1662</v>
      </c>
      <c r="N16" s="52">
        <v>75424</v>
      </c>
      <c r="O16" s="52">
        <v>18756</v>
      </c>
      <c r="P16" s="55">
        <v>24.9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25027</v>
      </c>
      <c r="F17" s="52">
        <v>761</v>
      </c>
      <c r="G17" s="52">
        <v>774</v>
      </c>
      <c r="H17" s="52">
        <v>25014</v>
      </c>
      <c r="I17" s="52">
        <v>1387</v>
      </c>
      <c r="J17" s="53">
        <v>5.5</v>
      </c>
      <c r="K17" s="54">
        <v>14239</v>
      </c>
      <c r="L17" s="52">
        <v>309</v>
      </c>
      <c r="M17" s="52">
        <v>515</v>
      </c>
      <c r="N17" s="52">
        <v>14033</v>
      </c>
      <c r="O17" s="52">
        <v>1169</v>
      </c>
      <c r="P17" s="55">
        <v>8.3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16509</v>
      </c>
      <c r="F18" s="52">
        <v>176</v>
      </c>
      <c r="G18" s="52">
        <v>78</v>
      </c>
      <c r="H18" s="52">
        <v>16607</v>
      </c>
      <c r="I18" s="52">
        <v>3393</v>
      </c>
      <c r="J18" s="53">
        <v>20.4</v>
      </c>
      <c r="K18" s="54">
        <v>5796</v>
      </c>
      <c r="L18" s="52">
        <v>122</v>
      </c>
      <c r="M18" s="52">
        <v>78</v>
      </c>
      <c r="N18" s="52">
        <v>5840</v>
      </c>
      <c r="O18" s="52">
        <v>2103</v>
      </c>
      <c r="P18" s="55">
        <v>36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30418</v>
      </c>
      <c r="F19" s="52">
        <v>462</v>
      </c>
      <c r="G19" s="52">
        <v>525</v>
      </c>
      <c r="H19" s="52">
        <v>30355</v>
      </c>
      <c r="I19" s="52">
        <v>1404</v>
      </c>
      <c r="J19" s="53">
        <v>4.6</v>
      </c>
      <c r="K19" s="54">
        <v>19556</v>
      </c>
      <c r="L19" s="52">
        <v>172</v>
      </c>
      <c r="M19" s="52">
        <v>382</v>
      </c>
      <c r="N19" s="52">
        <v>19346</v>
      </c>
      <c r="O19" s="52">
        <v>671</v>
      </c>
      <c r="P19" s="55">
        <v>3.5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68516</v>
      </c>
      <c r="F20" s="52">
        <v>2839</v>
      </c>
      <c r="G20" s="52">
        <v>3350</v>
      </c>
      <c r="H20" s="52">
        <v>68005</v>
      </c>
      <c r="I20" s="52">
        <v>44564</v>
      </c>
      <c r="J20" s="53">
        <v>65.5</v>
      </c>
      <c r="K20" s="54">
        <v>26484</v>
      </c>
      <c r="L20" s="52">
        <v>836</v>
      </c>
      <c r="M20" s="52">
        <v>749</v>
      </c>
      <c r="N20" s="52">
        <v>26571</v>
      </c>
      <c r="O20" s="52">
        <v>15442</v>
      </c>
      <c r="P20" s="55">
        <v>58.1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36233</v>
      </c>
      <c r="F21" s="52">
        <v>291</v>
      </c>
      <c r="G21" s="52">
        <v>617</v>
      </c>
      <c r="H21" s="52">
        <v>35907</v>
      </c>
      <c r="I21" s="52">
        <v>14244</v>
      </c>
      <c r="J21" s="53">
        <v>39.7</v>
      </c>
      <c r="K21" s="54">
        <v>14790</v>
      </c>
      <c r="L21" s="52">
        <v>291</v>
      </c>
      <c r="M21" s="52">
        <v>347</v>
      </c>
      <c r="N21" s="52">
        <v>14734</v>
      </c>
      <c r="O21" s="52">
        <v>4410</v>
      </c>
      <c r="P21" s="55">
        <v>29.9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57712</v>
      </c>
      <c r="F22" s="52">
        <v>174</v>
      </c>
      <c r="G22" s="52">
        <v>533</v>
      </c>
      <c r="H22" s="52">
        <v>57353</v>
      </c>
      <c r="I22" s="52">
        <v>11202</v>
      </c>
      <c r="J22" s="53">
        <v>19.5</v>
      </c>
      <c r="K22" s="54">
        <v>47852</v>
      </c>
      <c r="L22" s="52">
        <v>174</v>
      </c>
      <c r="M22" s="52">
        <v>533</v>
      </c>
      <c r="N22" s="52">
        <v>47493</v>
      </c>
      <c r="O22" s="52">
        <v>7641</v>
      </c>
      <c r="P22" s="55">
        <v>16.1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57247</v>
      </c>
      <c r="F23" s="52">
        <v>393</v>
      </c>
      <c r="G23" s="52">
        <v>966</v>
      </c>
      <c r="H23" s="52">
        <v>56674</v>
      </c>
      <c r="I23" s="52">
        <v>12159</v>
      </c>
      <c r="J23" s="53">
        <v>21.5</v>
      </c>
      <c r="K23" s="54">
        <v>43120</v>
      </c>
      <c r="L23" s="52">
        <v>393</v>
      </c>
      <c r="M23" s="52">
        <v>966</v>
      </c>
      <c r="N23" s="52">
        <v>42547</v>
      </c>
      <c r="O23" s="52">
        <v>7996</v>
      </c>
      <c r="P23" s="55">
        <v>18.8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6337</v>
      </c>
      <c r="F24" s="52">
        <v>18</v>
      </c>
      <c r="G24" s="52">
        <v>20</v>
      </c>
      <c r="H24" s="52">
        <v>6335</v>
      </c>
      <c r="I24" s="52">
        <v>625</v>
      </c>
      <c r="J24" s="53">
        <v>9.9</v>
      </c>
      <c r="K24" s="54">
        <v>2120</v>
      </c>
      <c r="L24" s="52">
        <v>18</v>
      </c>
      <c r="M24" s="52">
        <v>20</v>
      </c>
      <c r="N24" s="52">
        <v>2118</v>
      </c>
      <c r="O24" s="52">
        <v>302</v>
      </c>
      <c r="P24" s="55">
        <v>14.3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66127</v>
      </c>
      <c r="F25" s="56">
        <v>944</v>
      </c>
      <c r="G25" s="56">
        <v>847</v>
      </c>
      <c r="H25" s="56">
        <v>66224</v>
      </c>
      <c r="I25" s="56">
        <v>13864</v>
      </c>
      <c r="J25" s="57">
        <v>20.9</v>
      </c>
      <c r="K25" s="58">
        <v>37946</v>
      </c>
      <c r="L25" s="56">
        <v>802</v>
      </c>
      <c r="M25" s="56">
        <v>609</v>
      </c>
      <c r="N25" s="56">
        <v>38139</v>
      </c>
      <c r="O25" s="56">
        <v>10105</v>
      </c>
      <c r="P25" s="59">
        <v>26.5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30641</v>
      </c>
      <c r="F26" s="48">
        <v>503</v>
      </c>
      <c r="G26" s="48">
        <v>426</v>
      </c>
      <c r="H26" s="48">
        <v>30718</v>
      </c>
      <c r="I26" s="48">
        <v>8221</v>
      </c>
      <c r="J26" s="49">
        <v>26.8</v>
      </c>
      <c r="K26" s="50">
        <v>26840</v>
      </c>
      <c r="L26" s="48">
        <v>410</v>
      </c>
      <c r="M26" s="48">
        <v>426</v>
      </c>
      <c r="N26" s="48">
        <v>26824</v>
      </c>
      <c r="O26" s="48">
        <v>7779</v>
      </c>
      <c r="P26" s="51">
        <v>29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3289</v>
      </c>
      <c r="F27" s="52">
        <v>22</v>
      </c>
      <c r="G27" s="52">
        <v>13</v>
      </c>
      <c r="H27" s="52">
        <v>3298</v>
      </c>
      <c r="I27" s="52">
        <v>5</v>
      </c>
      <c r="J27" s="53">
        <v>0.2</v>
      </c>
      <c r="K27" s="54">
        <v>1684</v>
      </c>
      <c r="L27" s="52">
        <v>22</v>
      </c>
      <c r="M27" s="52">
        <v>13</v>
      </c>
      <c r="N27" s="52">
        <v>1693</v>
      </c>
      <c r="O27" s="52">
        <v>5</v>
      </c>
      <c r="P27" s="55">
        <v>0.3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1393</v>
      </c>
      <c r="F28" s="52">
        <v>5</v>
      </c>
      <c r="G28" s="52">
        <v>16</v>
      </c>
      <c r="H28" s="52">
        <v>1382</v>
      </c>
      <c r="I28" s="52">
        <v>0</v>
      </c>
      <c r="J28" s="53">
        <v>0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4553</v>
      </c>
      <c r="F29" s="52">
        <v>0</v>
      </c>
      <c r="G29" s="52">
        <v>0</v>
      </c>
      <c r="H29" s="52">
        <v>4553</v>
      </c>
      <c r="I29" s="52">
        <v>579</v>
      </c>
      <c r="J29" s="53">
        <v>12.7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7351</v>
      </c>
      <c r="F30" s="52">
        <v>38</v>
      </c>
      <c r="G30" s="52">
        <v>38</v>
      </c>
      <c r="H30" s="52">
        <v>7351</v>
      </c>
      <c r="I30" s="52">
        <v>650</v>
      </c>
      <c r="J30" s="53">
        <v>8.8</v>
      </c>
      <c r="K30" s="54">
        <v>4433</v>
      </c>
      <c r="L30" s="52">
        <v>38</v>
      </c>
      <c r="M30" s="52">
        <v>38</v>
      </c>
      <c r="N30" s="52">
        <v>4433</v>
      </c>
      <c r="O30" s="52">
        <v>650</v>
      </c>
      <c r="P30" s="55">
        <v>14.7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26353</v>
      </c>
      <c r="F31" s="52">
        <v>130</v>
      </c>
      <c r="G31" s="52">
        <v>545</v>
      </c>
      <c r="H31" s="52">
        <v>25938</v>
      </c>
      <c r="I31" s="52">
        <v>1798</v>
      </c>
      <c r="J31" s="53">
        <v>6.9</v>
      </c>
      <c r="K31" s="54">
        <v>18520</v>
      </c>
      <c r="L31" s="52">
        <v>130</v>
      </c>
      <c r="M31" s="52">
        <v>198</v>
      </c>
      <c r="N31" s="52">
        <v>18452</v>
      </c>
      <c r="O31" s="52">
        <v>1265</v>
      </c>
      <c r="P31" s="55">
        <v>6.9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16669</v>
      </c>
      <c r="F32" s="52">
        <v>197</v>
      </c>
      <c r="G32" s="52">
        <v>183</v>
      </c>
      <c r="H32" s="52">
        <v>16683</v>
      </c>
      <c r="I32" s="52">
        <v>211</v>
      </c>
      <c r="J32" s="53">
        <v>1.3</v>
      </c>
      <c r="K32" s="54">
        <v>13137</v>
      </c>
      <c r="L32" s="52">
        <v>100</v>
      </c>
      <c r="M32" s="52">
        <v>86</v>
      </c>
      <c r="N32" s="52">
        <v>13151</v>
      </c>
      <c r="O32" s="52">
        <v>211</v>
      </c>
      <c r="P32" s="55">
        <v>1.6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16169</v>
      </c>
      <c r="F33" s="52">
        <v>208</v>
      </c>
      <c r="G33" s="52">
        <v>179</v>
      </c>
      <c r="H33" s="52">
        <v>16198</v>
      </c>
      <c r="I33" s="52">
        <v>647</v>
      </c>
      <c r="J33" s="53">
        <v>4</v>
      </c>
      <c r="K33" s="54">
        <v>9617</v>
      </c>
      <c r="L33" s="52">
        <v>93</v>
      </c>
      <c r="M33" s="52">
        <v>64</v>
      </c>
      <c r="N33" s="52">
        <v>9646</v>
      </c>
      <c r="O33" s="52">
        <v>243</v>
      </c>
      <c r="P33" s="55">
        <v>2.5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4390</v>
      </c>
      <c r="F34" s="52">
        <v>37</v>
      </c>
      <c r="G34" s="52">
        <v>14</v>
      </c>
      <c r="H34" s="52">
        <v>4413</v>
      </c>
      <c r="I34" s="52">
        <v>399</v>
      </c>
      <c r="J34" s="53">
        <v>9</v>
      </c>
      <c r="K34" s="54">
        <v>2457</v>
      </c>
      <c r="L34" s="52">
        <v>37</v>
      </c>
      <c r="M34" s="52">
        <v>14</v>
      </c>
      <c r="N34" s="52">
        <v>2480</v>
      </c>
      <c r="O34" s="52">
        <v>239</v>
      </c>
      <c r="P34" s="55">
        <v>9.6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7529</v>
      </c>
      <c r="F35" s="52">
        <v>5</v>
      </c>
      <c r="G35" s="52">
        <v>129</v>
      </c>
      <c r="H35" s="52">
        <v>7405</v>
      </c>
      <c r="I35" s="52">
        <v>1020</v>
      </c>
      <c r="J35" s="53">
        <v>13.8</v>
      </c>
      <c r="K35" s="54">
        <v>3176</v>
      </c>
      <c r="L35" s="52">
        <v>5</v>
      </c>
      <c r="M35" s="52">
        <v>0</v>
      </c>
      <c r="N35" s="52">
        <v>3181</v>
      </c>
      <c r="O35" s="52">
        <v>9</v>
      </c>
      <c r="P35" s="55">
        <v>0.3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2704</v>
      </c>
      <c r="F36" s="52">
        <v>86</v>
      </c>
      <c r="G36" s="52">
        <v>9</v>
      </c>
      <c r="H36" s="52">
        <v>2781</v>
      </c>
      <c r="I36" s="52">
        <v>9</v>
      </c>
      <c r="J36" s="53">
        <v>0.3</v>
      </c>
      <c r="K36" s="54">
        <v>1543</v>
      </c>
      <c r="L36" s="52">
        <v>9</v>
      </c>
      <c r="M36" s="52">
        <v>9</v>
      </c>
      <c r="N36" s="52">
        <v>1543</v>
      </c>
      <c r="O36" s="52">
        <v>9</v>
      </c>
      <c r="P36" s="55">
        <v>0.6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7423</v>
      </c>
      <c r="F37" s="52">
        <v>75</v>
      </c>
      <c r="G37" s="52">
        <v>216</v>
      </c>
      <c r="H37" s="52">
        <v>7282</v>
      </c>
      <c r="I37" s="52">
        <v>2029</v>
      </c>
      <c r="J37" s="53">
        <v>27.9</v>
      </c>
      <c r="K37" s="54">
        <v>5170</v>
      </c>
      <c r="L37" s="52">
        <v>75</v>
      </c>
      <c r="M37" s="52">
        <v>216</v>
      </c>
      <c r="N37" s="52">
        <v>5029</v>
      </c>
      <c r="O37" s="52">
        <v>624</v>
      </c>
      <c r="P37" s="55">
        <v>12.4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20086</v>
      </c>
      <c r="F38" s="52">
        <v>0</v>
      </c>
      <c r="G38" s="52">
        <v>519</v>
      </c>
      <c r="H38" s="52">
        <v>19567</v>
      </c>
      <c r="I38" s="52">
        <v>1631</v>
      </c>
      <c r="J38" s="53">
        <v>8.3</v>
      </c>
      <c r="K38" s="54">
        <v>6271</v>
      </c>
      <c r="L38" s="52">
        <v>0</v>
      </c>
      <c r="M38" s="52">
        <v>151</v>
      </c>
      <c r="N38" s="52">
        <v>6120</v>
      </c>
      <c r="O38" s="52">
        <v>753</v>
      </c>
      <c r="P38" s="55">
        <v>12.3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11933</v>
      </c>
      <c r="F39" s="52">
        <v>56</v>
      </c>
      <c r="G39" s="52">
        <v>14</v>
      </c>
      <c r="H39" s="52">
        <v>11975</v>
      </c>
      <c r="I39" s="52">
        <v>2</v>
      </c>
      <c r="J39" s="53">
        <v>0</v>
      </c>
      <c r="K39" s="54">
        <v>8087</v>
      </c>
      <c r="L39" s="52">
        <v>56</v>
      </c>
      <c r="M39" s="52">
        <v>14</v>
      </c>
      <c r="N39" s="52">
        <v>8129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17679</v>
      </c>
      <c r="F40" s="52">
        <v>54</v>
      </c>
      <c r="G40" s="52">
        <v>7</v>
      </c>
      <c r="H40" s="52">
        <v>17726</v>
      </c>
      <c r="I40" s="52">
        <v>585</v>
      </c>
      <c r="J40" s="53">
        <v>3.3</v>
      </c>
      <c r="K40" s="54">
        <v>10237</v>
      </c>
      <c r="L40" s="52">
        <v>10</v>
      </c>
      <c r="M40" s="52">
        <v>7</v>
      </c>
      <c r="N40" s="52">
        <v>10240</v>
      </c>
      <c r="O40" s="52">
        <v>17</v>
      </c>
      <c r="P40" s="55">
        <v>0.2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11645</v>
      </c>
      <c r="F41" s="52">
        <v>113</v>
      </c>
      <c r="G41" s="52">
        <v>159</v>
      </c>
      <c r="H41" s="52">
        <v>11599</v>
      </c>
      <c r="I41" s="52">
        <v>157</v>
      </c>
      <c r="J41" s="53">
        <v>1.4</v>
      </c>
      <c r="K41" s="54">
        <v>8939</v>
      </c>
      <c r="L41" s="52">
        <v>113</v>
      </c>
      <c r="M41" s="52">
        <v>88</v>
      </c>
      <c r="N41" s="52">
        <v>8964</v>
      </c>
      <c r="O41" s="52">
        <v>157</v>
      </c>
      <c r="P41" s="55">
        <v>1.8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17037</v>
      </c>
      <c r="F42" s="52">
        <v>28</v>
      </c>
      <c r="G42" s="52">
        <v>139</v>
      </c>
      <c r="H42" s="52">
        <v>16926</v>
      </c>
      <c r="I42" s="52">
        <v>283</v>
      </c>
      <c r="J42" s="53">
        <v>1.7</v>
      </c>
      <c r="K42" s="54">
        <v>14221</v>
      </c>
      <c r="L42" s="52">
        <v>28</v>
      </c>
      <c r="M42" s="52">
        <v>139</v>
      </c>
      <c r="N42" s="52">
        <v>14110</v>
      </c>
      <c r="O42" s="52">
        <v>175</v>
      </c>
      <c r="P42" s="55">
        <v>1.2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13537</v>
      </c>
      <c r="F43" s="52">
        <v>343</v>
      </c>
      <c r="G43" s="52">
        <v>51</v>
      </c>
      <c r="H43" s="52">
        <v>13829</v>
      </c>
      <c r="I43" s="52">
        <v>459</v>
      </c>
      <c r="J43" s="53">
        <v>3.3</v>
      </c>
      <c r="K43" s="54">
        <v>11255</v>
      </c>
      <c r="L43" s="52">
        <v>343</v>
      </c>
      <c r="M43" s="52">
        <v>51</v>
      </c>
      <c r="N43" s="52">
        <v>11547</v>
      </c>
      <c r="O43" s="52">
        <v>298</v>
      </c>
      <c r="P43" s="55">
        <v>2.6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8773</v>
      </c>
      <c r="F44" s="52">
        <v>67</v>
      </c>
      <c r="G44" s="52">
        <v>88</v>
      </c>
      <c r="H44" s="52">
        <v>8752</v>
      </c>
      <c r="I44" s="52">
        <v>220</v>
      </c>
      <c r="J44" s="53">
        <v>2.5</v>
      </c>
      <c r="K44" s="54">
        <v>7883</v>
      </c>
      <c r="L44" s="52">
        <v>39</v>
      </c>
      <c r="M44" s="52">
        <v>60</v>
      </c>
      <c r="N44" s="52">
        <v>7862</v>
      </c>
      <c r="O44" s="52">
        <v>192</v>
      </c>
      <c r="P44" s="55">
        <v>2.4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41149</v>
      </c>
      <c r="F45" s="52">
        <v>397</v>
      </c>
      <c r="G45" s="52">
        <v>496</v>
      </c>
      <c r="H45" s="52">
        <v>41050</v>
      </c>
      <c r="I45" s="52">
        <v>1193</v>
      </c>
      <c r="J45" s="53">
        <v>2.9</v>
      </c>
      <c r="K45" s="54">
        <v>37121</v>
      </c>
      <c r="L45" s="52">
        <v>282</v>
      </c>
      <c r="M45" s="52">
        <v>297</v>
      </c>
      <c r="N45" s="52">
        <v>37106</v>
      </c>
      <c r="O45" s="52">
        <v>944</v>
      </c>
      <c r="P45" s="55">
        <v>2.5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7848</v>
      </c>
      <c r="F46" s="56">
        <v>82</v>
      </c>
      <c r="G46" s="56">
        <v>245</v>
      </c>
      <c r="H46" s="56">
        <v>7685</v>
      </c>
      <c r="I46" s="56">
        <v>1162</v>
      </c>
      <c r="J46" s="57">
        <v>15.1</v>
      </c>
      <c r="K46" s="58">
        <v>3828</v>
      </c>
      <c r="L46" s="56">
        <v>0</v>
      </c>
      <c r="M46" s="56">
        <v>245</v>
      </c>
      <c r="N46" s="56">
        <v>3583</v>
      </c>
      <c r="O46" s="56">
        <v>400</v>
      </c>
      <c r="P46" s="59">
        <v>11.2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82755</v>
      </c>
      <c r="F47" s="48">
        <v>680</v>
      </c>
      <c r="G47" s="48">
        <v>1806</v>
      </c>
      <c r="H47" s="48">
        <v>81629</v>
      </c>
      <c r="I47" s="48">
        <v>9720</v>
      </c>
      <c r="J47" s="49">
        <v>11.9</v>
      </c>
      <c r="K47" s="50">
        <v>34943</v>
      </c>
      <c r="L47" s="48">
        <v>132</v>
      </c>
      <c r="M47" s="48">
        <v>916</v>
      </c>
      <c r="N47" s="48">
        <v>34159</v>
      </c>
      <c r="O47" s="48">
        <v>6855</v>
      </c>
      <c r="P47" s="51">
        <v>20.1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105394</v>
      </c>
      <c r="F48" s="56">
        <v>1822</v>
      </c>
      <c r="G48" s="56">
        <v>2071</v>
      </c>
      <c r="H48" s="56">
        <v>105145</v>
      </c>
      <c r="I48" s="56">
        <v>39290</v>
      </c>
      <c r="J48" s="57">
        <v>37.4</v>
      </c>
      <c r="K48" s="58">
        <v>41328</v>
      </c>
      <c r="L48" s="56">
        <v>683</v>
      </c>
      <c r="M48" s="56">
        <v>746</v>
      </c>
      <c r="N48" s="56">
        <v>41265</v>
      </c>
      <c r="O48" s="56">
        <v>11901</v>
      </c>
      <c r="P48" s="59">
        <v>28.8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2407</v>
      </c>
      <c r="F49" s="38">
        <v>63</v>
      </c>
      <c r="G49" s="38">
        <v>100</v>
      </c>
      <c r="H49" s="38">
        <v>2370</v>
      </c>
      <c r="I49" s="38">
        <v>1379</v>
      </c>
      <c r="J49" s="39">
        <v>58.2</v>
      </c>
      <c r="K49" s="40">
        <v>984</v>
      </c>
      <c r="L49" s="38">
        <v>22</v>
      </c>
      <c r="M49" s="38">
        <v>34</v>
      </c>
      <c r="N49" s="38">
        <v>972</v>
      </c>
      <c r="O49" s="38">
        <v>343</v>
      </c>
      <c r="P49" s="41">
        <v>35.3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27682</v>
      </c>
      <c r="F50" s="38">
        <v>280</v>
      </c>
      <c r="G50" s="38">
        <v>706</v>
      </c>
      <c r="H50" s="38">
        <v>27256</v>
      </c>
      <c r="I50" s="38">
        <v>5426</v>
      </c>
      <c r="J50" s="39">
        <v>19.9</v>
      </c>
      <c r="K50" s="40">
        <v>23598</v>
      </c>
      <c r="L50" s="38">
        <v>280</v>
      </c>
      <c r="M50" s="38">
        <v>706</v>
      </c>
      <c r="N50" s="38">
        <v>23172</v>
      </c>
      <c r="O50" s="38">
        <v>4554</v>
      </c>
      <c r="P50" s="41">
        <v>19.7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5789</v>
      </c>
      <c r="F51" s="48">
        <v>226</v>
      </c>
      <c r="G51" s="48">
        <v>278</v>
      </c>
      <c r="H51" s="48">
        <v>5737</v>
      </c>
      <c r="I51" s="48">
        <v>1635</v>
      </c>
      <c r="J51" s="49">
        <v>28.5</v>
      </c>
      <c r="K51" s="50">
        <v>4780</v>
      </c>
      <c r="L51" s="48">
        <v>197</v>
      </c>
      <c r="M51" s="48">
        <v>249</v>
      </c>
      <c r="N51" s="48">
        <v>4728</v>
      </c>
      <c r="O51" s="48">
        <v>1414</v>
      </c>
      <c r="P51" s="51">
        <v>29.9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36643</v>
      </c>
      <c r="F52" s="56">
        <v>605</v>
      </c>
      <c r="G52" s="56">
        <v>303</v>
      </c>
      <c r="H52" s="56">
        <v>36945</v>
      </c>
      <c r="I52" s="56">
        <v>9691</v>
      </c>
      <c r="J52" s="57">
        <v>26.2</v>
      </c>
      <c r="K52" s="58">
        <v>25255</v>
      </c>
      <c r="L52" s="56">
        <v>605</v>
      </c>
      <c r="M52" s="56">
        <v>303</v>
      </c>
      <c r="N52" s="56">
        <v>25557</v>
      </c>
      <c r="O52" s="56">
        <v>7723</v>
      </c>
      <c r="P52" s="59">
        <v>30.2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2012-09-21T06:37:16Z</dcterms:modified>
  <cp:category/>
  <cp:version/>
  <cp:contentType/>
  <cp:contentStatus/>
</cp:coreProperties>
</file>