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<sst xmlns="http://schemas.openxmlformats.org/spreadsheetml/2006/main" count="148" uniqueCount="107">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</sst>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962681</v>
      </c>
      <c r="F9" s="26">
        <v>17032</v>
      </c>
      <c r="G9" s="26">
        <v>18922</v>
      </c>
      <c r="H9" s="26">
        <v>960791</v>
      </c>
      <c r="I9" s="26">
        <v>582519</v>
      </c>
      <c r="J9" s="27">
        <v>60.6</v>
      </c>
      <c r="K9" s="28">
        <v>539562</v>
      </c>
      <c r="L9" s="26">
        <v>8651</v>
      </c>
      <c r="M9" s="26">
        <v>11983</v>
      </c>
      <c r="N9" s="26">
        <v>536230</v>
      </c>
      <c r="O9" s="26">
        <v>306445</v>
      </c>
      <c r="P9" s="29">
        <v>57.1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10</v>
      </c>
      <c r="F10" s="48">
        <v>0</v>
      </c>
      <c r="G10" s="48">
        <v>0</v>
      </c>
      <c r="H10" s="48">
        <v>10</v>
      </c>
      <c r="I10" s="48">
        <v>0</v>
      </c>
      <c r="J10" s="49">
        <v>0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15419</v>
      </c>
      <c r="F11" s="52">
        <v>0</v>
      </c>
      <c r="G11" s="52">
        <v>17</v>
      </c>
      <c r="H11" s="52">
        <v>15402</v>
      </c>
      <c r="I11" s="52">
        <v>2407</v>
      </c>
      <c r="J11" s="53">
        <v>15.6</v>
      </c>
      <c r="K11" s="54">
        <v>4020</v>
      </c>
      <c r="L11" s="52">
        <v>0</v>
      </c>
      <c r="M11" s="52">
        <v>17</v>
      </c>
      <c r="N11" s="52">
        <v>4003</v>
      </c>
      <c r="O11" s="52">
        <v>1016</v>
      </c>
      <c r="P11" s="55">
        <v>25.4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115847</v>
      </c>
      <c r="F12" s="52">
        <v>2193</v>
      </c>
      <c r="G12" s="52">
        <v>2354</v>
      </c>
      <c r="H12" s="52">
        <v>115686</v>
      </c>
      <c r="I12" s="52">
        <v>58489</v>
      </c>
      <c r="J12" s="53">
        <v>50.6</v>
      </c>
      <c r="K12" s="54">
        <v>84074</v>
      </c>
      <c r="L12" s="52">
        <v>1190</v>
      </c>
      <c r="M12" s="52">
        <v>1308</v>
      </c>
      <c r="N12" s="52">
        <v>83956</v>
      </c>
      <c r="O12" s="52">
        <v>41739</v>
      </c>
      <c r="P12" s="55">
        <v>49.7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4361</v>
      </c>
      <c r="F13" s="52">
        <v>0</v>
      </c>
      <c r="G13" s="52">
        <v>0</v>
      </c>
      <c r="H13" s="52">
        <v>4361</v>
      </c>
      <c r="I13" s="52">
        <v>423</v>
      </c>
      <c r="J13" s="53">
        <v>9.7</v>
      </c>
      <c r="K13" s="54">
        <v>3910</v>
      </c>
      <c r="L13" s="52">
        <v>0</v>
      </c>
      <c r="M13" s="52">
        <v>0</v>
      </c>
      <c r="N13" s="52">
        <v>3910</v>
      </c>
      <c r="O13" s="52">
        <v>367</v>
      </c>
      <c r="P13" s="55">
        <v>9.4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4405</v>
      </c>
      <c r="F14" s="52">
        <v>75</v>
      </c>
      <c r="G14" s="52">
        <v>105</v>
      </c>
      <c r="H14" s="52">
        <v>4375</v>
      </c>
      <c r="I14" s="52">
        <v>967</v>
      </c>
      <c r="J14" s="53">
        <v>22.1</v>
      </c>
      <c r="K14" s="54">
        <v>2595</v>
      </c>
      <c r="L14" s="52">
        <v>75</v>
      </c>
      <c r="M14" s="52">
        <v>59</v>
      </c>
      <c r="N14" s="52">
        <v>2611</v>
      </c>
      <c r="O14" s="52">
        <v>411</v>
      </c>
      <c r="P14" s="55">
        <v>15.7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50296</v>
      </c>
      <c r="F15" s="52">
        <v>1570</v>
      </c>
      <c r="G15" s="52">
        <v>1319</v>
      </c>
      <c r="H15" s="52">
        <v>50547</v>
      </c>
      <c r="I15" s="52">
        <v>40477</v>
      </c>
      <c r="J15" s="53">
        <v>80.1</v>
      </c>
      <c r="K15" s="54">
        <v>36547</v>
      </c>
      <c r="L15" s="52">
        <v>1164</v>
      </c>
      <c r="M15" s="52">
        <v>1319</v>
      </c>
      <c r="N15" s="52">
        <v>36392</v>
      </c>
      <c r="O15" s="52">
        <v>29456</v>
      </c>
      <c r="P15" s="55">
        <v>80.9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252356</v>
      </c>
      <c r="F16" s="52">
        <v>3357</v>
      </c>
      <c r="G16" s="52">
        <v>4479</v>
      </c>
      <c r="H16" s="52">
        <v>251234</v>
      </c>
      <c r="I16" s="52">
        <v>197299</v>
      </c>
      <c r="J16" s="53">
        <v>78.5</v>
      </c>
      <c r="K16" s="54">
        <v>120586</v>
      </c>
      <c r="L16" s="52">
        <v>662</v>
      </c>
      <c r="M16" s="52">
        <v>3111</v>
      </c>
      <c r="N16" s="52">
        <v>118137</v>
      </c>
      <c r="O16" s="52">
        <v>92542</v>
      </c>
      <c r="P16" s="55">
        <v>78.3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27730</v>
      </c>
      <c r="F17" s="52">
        <v>400</v>
      </c>
      <c r="G17" s="52">
        <v>701</v>
      </c>
      <c r="H17" s="52">
        <v>27429</v>
      </c>
      <c r="I17" s="52">
        <v>10130</v>
      </c>
      <c r="J17" s="53">
        <v>36.9</v>
      </c>
      <c r="K17" s="54">
        <v>17425</v>
      </c>
      <c r="L17" s="52">
        <v>330</v>
      </c>
      <c r="M17" s="52">
        <v>478</v>
      </c>
      <c r="N17" s="52">
        <v>17277</v>
      </c>
      <c r="O17" s="52">
        <v>6870</v>
      </c>
      <c r="P17" s="55">
        <v>39.8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10634</v>
      </c>
      <c r="F18" s="52">
        <v>49</v>
      </c>
      <c r="G18" s="52">
        <v>417</v>
      </c>
      <c r="H18" s="52">
        <v>10266</v>
      </c>
      <c r="I18" s="52">
        <v>6154</v>
      </c>
      <c r="J18" s="53">
        <v>59.9</v>
      </c>
      <c r="K18" s="54">
        <v>3114</v>
      </c>
      <c r="L18" s="52">
        <v>49</v>
      </c>
      <c r="M18" s="52">
        <v>68</v>
      </c>
      <c r="N18" s="52">
        <v>3095</v>
      </c>
      <c r="O18" s="52">
        <v>2256</v>
      </c>
      <c r="P18" s="55">
        <v>72.9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13135</v>
      </c>
      <c r="F19" s="52">
        <v>103</v>
      </c>
      <c r="G19" s="52">
        <v>69</v>
      </c>
      <c r="H19" s="52">
        <v>13169</v>
      </c>
      <c r="I19" s="52">
        <v>4905</v>
      </c>
      <c r="J19" s="53">
        <v>37.2</v>
      </c>
      <c r="K19" s="54">
        <v>6070</v>
      </c>
      <c r="L19" s="52">
        <v>24</v>
      </c>
      <c r="M19" s="52">
        <v>69</v>
      </c>
      <c r="N19" s="52">
        <v>6025</v>
      </c>
      <c r="O19" s="52">
        <v>2123</v>
      </c>
      <c r="P19" s="55">
        <v>35.2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101237</v>
      </c>
      <c r="F20" s="52">
        <v>2611</v>
      </c>
      <c r="G20" s="52">
        <v>3340</v>
      </c>
      <c r="H20" s="52">
        <v>100508</v>
      </c>
      <c r="I20" s="52">
        <v>92714</v>
      </c>
      <c r="J20" s="53">
        <v>92.2</v>
      </c>
      <c r="K20" s="54">
        <v>40402</v>
      </c>
      <c r="L20" s="52">
        <v>739</v>
      </c>
      <c r="M20" s="52">
        <v>1091</v>
      </c>
      <c r="N20" s="52">
        <v>40050</v>
      </c>
      <c r="O20" s="52">
        <v>36270</v>
      </c>
      <c r="P20" s="55">
        <v>90.6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47490</v>
      </c>
      <c r="F21" s="52">
        <v>1560</v>
      </c>
      <c r="G21" s="52">
        <v>1741</v>
      </c>
      <c r="H21" s="52">
        <v>47309</v>
      </c>
      <c r="I21" s="52">
        <v>27307</v>
      </c>
      <c r="J21" s="53">
        <v>57.7</v>
      </c>
      <c r="K21" s="54">
        <v>19816</v>
      </c>
      <c r="L21" s="52">
        <v>410</v>
      </c>
      <c r="M21" s="52">
        <v>496</v>
      </c>
      <c r="N21" s="52">
        <v>19730</v>
      </c>
      <c r="O21" s="52">
        <v>11866</v>
      </c>
      <c r="P21" s="55">
        <v>60.1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62003</v>
      </c>
      <c r="F22" s="52">
        <v>412</v>
      </c>
      <c r="G22" s="52">
        <v>177</v>
      </c>
      <c r="H22" s="52">
        <v>62238</v>
      </c>
      <c r="I22" s="52">
        <v>18806</v>
      </c>
      <c r="J22" s="53">
        <v>30.2</v>
      </c>
      <c r="K22" s="54">
        <v>31226</v>
      </c>
      <c r="L22" s="52">
        <v>412</v>
      </c>
      <c r="M22" s="52">
        <v>177</v>
      </c>
      <c r="N22" s="52">
        <v>31461</v>
      </c>
      <c r="O22" s="52">
        <v>9103</v>
      </c>
      <c r="P22" s="55">
        <v>28.9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188526</v>
      </c>
      <c r="F23" s="52">
        <v>1978</v>
      </c>
      <c r="G23" s="52">
        <v>2009</v>
      </c>
      <c r="H23" s="52">
        <v>188495</v>
      </c>
      <c r="I23" s="52">
        <v>73342</v>
      </c>
      <c r="J23" s="53">
        <v>38.9</v>
      </c>
      <c r="K23" s="54">
        <v>118989</v>
      </c>
      <c r="L23" s="52">
        <v>1202</v>
      </c>
      <c r="M23" s="52">
        <v>1802</v>
      </c>
      <c r="N23" s="52">
        <v>118389</v>
      </c>
      <c r="O23" s="52">
        <v>32265</v>
      </c>
      <c r="P23" s="55">
        <v>27.3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4331</v>
      </c>
      <c r="F24" s="52">
        <v>35</v>
      </c>
      <c r="G24" s="52">
        <v>2</v>
      </c>
      <c r="H24" s="52">
        <v>4364</v>
      </c>
      <c r="I24" s="52">
        <v>1832</v>
      </c>
      <c r="J24" s="53">
        <v>42</v>
      </c>
      <c r="K24" s="54">
        <v>1517</v>
      </c>
      <c r="L24" s="52">
        <v>35</v>
      </c>
      <c r="M24" s="52">
        <v>2</v>
      </c>
      <c r="N24" s="52">
        <v>1550</v>
      </c>
      <c r="O24" s="52">
        <v>795</v>
      </c>
      <c r="P24" s="55">
        <v>51.3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64901</v>
      </c>
      <c r="F25" s="56">
        <v>2689</v>
      </c>
      <c r="G25" s="56">
        <v>2192</v>
      </c>
      <c r="H25" s="56">
        <v>65398</v>
      </c>
      <c r="I25" s="56">
        <v>47267</v>
      </c>
      <c r="J25" s="57">
        <v>72.3</v>
      </c>
      <c r="K25" s="58">
        <v>49261</v>
      </c>
      <c r="L25" s="56">
        <v>2359</v>
      </c>
      <c r="M25" s="56">
        <v>1986</v>
      </c>
      <c r="N25" s="56">
        <v>49634</v>
      </c>
      <c r="O25" s="56">
        <v>39366</v>
      </c>
      <c r="P25" s="59">
        <v>79.3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34437</v>
      </c>
      <c r="F26" s="48">
        <v>693</v>
      </c>
      <c r="G26" s="48">
        <v>495</v>
      </c>
      <c r="H26" s="48">
        <v>34635</v>
      </c>
      <c r="I26" s="48">
        <v>24400</v>
      </c>
      <c r="J26" s="49">
        <v>70.4</v>
      </c>
      <c r="K26" s="50">
        <v>29176</v>
      </c>
      <c r="L26" s="48">
        <v>530</v>
      </c>
      <c r="M26" s="48">
        <v>495</v>
      </c>
      <c r="N26" s="48">
        <v>29211</v>
      </c>
      <c r="O26" s="48">
        <v>20131</v>
      </c>
      <c r="P26" s="51">
        <v>68.9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3498</v>
      </c>
      <c r="F27" s="52">
        <v>0</v>
      </c>
      <c r="G27" s="52">
        <v>8</v>
      </c>
      <c r="H27" s="52">
        <v>3490</v>
      </c>
      <c r="I27" s="52">
        <v>1297</v>
      </c>
      <c r="J27" s="53">
        <v>37.2</v>
      </c>
      <c r="K27" s="54">
        <v>1819</v>
      </c>
      <c r="L27" s="52">
        <v>0</v>
      </c>
      <c r="M27" s="52">
        <v>8</v>
      </c>
      <c r="N27" s="52">
        <v>1811</v>
      </c>
      <c r="O27" s="52">
        <v>174</v>
      </c>
      <c r="P27" s="55">
        <v>9.6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407</v>
      </c>
      <c r="F28" s="52">
        <v>5</v>
      </c>
      <c r="G28" s="52">
        <v>0</v>
      </c>
      <c r="H28" s="52">
        <v>412</v>
      </c>
      <c r="I28" s="52">
        <v>183</v>
      </c>
      <c r="J28" s="53">
        <v>44.4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1740</v>
      </c>
      <c r="F29" s="52">
        <v>9</v>
      </c>
      <c r="G29" s="52">
        <v>5</v>
      </c>
      <c r="H29" s="52">
        <v>1744</v>
      </c>
      <c r="I29" s="52">
        <v>1340</v>
      </c>
      <c r="J29" s="53">
        <v>76.8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4049</v>
      </c>
      <c r="F30" s="52">
        <v>321</v>
      </c>
      <c r="G30" s="52">
        <v>161</v>
      </c>
      <c r="H30" s="52">
        <v>4209</v>
      </c>
      <c r="I30" s="52">
        <v>2598</v>
      </c>
      <c r="J30" s="53">
        <v>61.7</v>
      </c>
      <c r="K30" s="54">
        <v>2102</v>
      </c>
      <c r="L30" s="52">
        <v>0</v>
      </c>
      <c r="M30" s="52">
        <v>0</v>
      </c>
      <c r="N30" s="52">
        <v>2102</v>
      </c>
      <c r="O30" s="52">
        <v>1070</v>
      </c>
      <c r="P30" s="55">
        <v>50.9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6806</v>
      </c>
      <c r="F31" s="52">
        <v>26</v>
      </c>
      <c r="G31" s="52">
        <v>14</v>
      </c>
      <c r="H31" s="52">
        <v>6818</v>
      </c>
      <c r="I31" s="52">
        <v>3528</v>
      </c>
      <c r="J31" s="53">
        <v>51.7</v>
      </c>
      <c r="K31" s="54">
        <v>4733</v>
      </c>
      <c r="L31" s="52">
        <v>26</v>
      </c>
      <c r="M31" s="52">
        <v>14</v>
      </c>
      <c r="N31" s="52">
        <v>4745</v>
      </c>
      <c r="O31" s="52">
        <v>3014</v>
      </c>
      <c r="P31" s="55">
        <v>63.5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5142</v>
      </c>
      <c r="F32" s="52">
        <v>97</v>
      </c>
      <c r="G32" s="52">
        <v>53</v>
      </c>
      <c r="H32" s="52">
        <v>5186</v>
      </c>
      <c r="I32" s="52">
        <v>684</v>
      </c>
      <c r="J32" s="53">
        <v>13.2</v>
      </c>
      <c r="K32" s="54">
        <v>3665</v>
      </c>
      <c r="L32" s="52">
        <v>0</v>
      </c>
      <c r="M32" s="52">
        <v>53</v>
      </c>
      <c r="N32" s="52">
        <v>3612</v>
      </c>
      <c r="O32" s="52">
        <v>570</v>
      </c>
      <c r="P32" s="55">
        <v>15.8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8007</v>
      </c>
      <c r="F33" s="52">
        <v>369</v>
      </c>
      <c r="G33" s="52">
        <v>628</v>
      </c>
      <c r="H33" s="52">
        <v>7748</v>
      </c>
      <c r="I33" s="52">
        <v>4761</v>
      </c>
      <c r="J33" s="53">
        <v>61.4</v>
      </c>
      <c r="K33" s="54">
        <v>5622</v>
      </c>
      <c r="L33" s="52">
        <v>24</v>
      </c>
      <c r="M33" s="52">
        <v>52</v>
      </c>
      <c r="N33" s="52">
        <v>5594</v>
      </c>
      <c r="O33" s="52">
        <v>3327</v>
      </c>
      <c r="P33" s="55">
        <v>59.5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2093</v>
      </c>
      <c r="F34" s="52">
        <v>0</v>
      </c>
      <c r="G34" s="52">
        <v>29</v>
      </c>
      <c r="H34" s="52">
        <v>2064</v>
      </c>
      <c r="I34" s="52">
        <v>1385</v>
      </c>
      <c r="J34" s="53">
        <v>67.1</v>
      </c>
      <c r="K34" s="54">
        <v>1477</v>
      </c>
      <c r="L34" s="52">
        <v>0</v>
      </c>
      <c r="M34" s="52">
        <v>0</v>
      </c>
      <c r="N34" s="52">
        <v>1477</v>
      </c>
      <c r="O34" s="52">
        <v>1191</v>
      </c>
      <c r="P34" s="55">
        <v>80.6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1704</v>
      </c>
      <c r="F35" s="52">
        <v>0</v>
      </c>
      <c r="G35" s="52">
        <v>0</v>
      </c>
      <c r="H35" s="52">
        <v>1704</v>
      </c>
      <c r="I35" s="52">
        <v>1091</v>
      </c>
      <c r="J35" s="53">
        <v>64</v>
      </c>
      <c r="K35" s="54">
        <v>1151</v>
      </c>
      <c r="L35" s="52">
        <v>0</v>
      </c>
      <c r="M35" s="52">
        <v>0</v>
      </c>
      <c r="N35" s="52">
        <v>1151</v>
      </c>
      <c r="O35" s="52">
        <v>802</v>
      </c>
      <c r="P35" s="55">
        <v>69.7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957</v>
      </c>
      <c r="F36" s="52">
        <v>77</v>
      </c>
      <c r="G36" s="52">
        <v>77</v>
      </c>
      <c r="H36" s="52">
        <v>957</v>
      </c>
      <c r="I36" s="52">
        <v>9</v>
      </c>
      <c r="J36" s="53">
        <v>0.9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1294</v>
      </c>
      <c r="F37" s="52">
        <v>24</v>
      </c>
      <c r="G37" s="52">
        <v>166</v>
      </c>
      <c r="H37" s="52">
        <v>1152</v>
      </c>
      <c r="I37" s="52">
        <v>411</v>
      </c>
      <c r="J37" s="53">
        <v>35.7</v>
      </c>
      <c r="K37" s="54">
        <v>1143</v>
      </c>
      <c r="L37" s="52">
        <v>24</v>
      </c>
      <c r="M37" s="52">
        <v>38</v>
      </c>
      <c r="N37" s="52">
        <v>1129</v>
      </c>
      <c r="O37" s="52">
        <v>411</v>
      </c>
      <c r="P37" s="55">
        <v>36.4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7134</v>
      </c>
      <c r="F38" s="52">
        <v>0</v>
      </c>
      <c r="G38" s="52">
        <v>50</v>
      </c>
      <c r="H38" s="52">
        <v>7084</v>
      </c>
      <c r="I38" s="52">
        <v>2556</v>
      </c>
      <c r="J38" s="53">
        <v>36.1</v>
      </c>
      <c r="K38" s="54">
        <v>3211</v>
      </c>
      <c r="L38" s="52">
        <v>0</v>
      </c>
      <c r="M38" s="52">
        <v>50</v>
      </c>
      <c r="N38" s="52">
        <v>3161</v>
      </c>
      <c r="O38" s="52">
        <v>1405</v>
      </c>
      <c r="P38" s="55">
        <v>44.4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3105</v>
      </c>
      <c r="F39" s="52">
        <v>196</v>
      </c>
      <c r="G39" s="52">
        <v>4</v>
      </c>
      <c r="H39" s="52">
        <v>3297</v>
      </c>
      <c r="I39" s="52">
        <v>697</v>
      </c>
      <c r="J39" s="53">
        <v>21.1</v>
      </c>
      <c r="K39" s="54">
        <v>2449</v>
      </c>
      <c r="L39" s="52">
        <v>196</v>
      </c>
      <c r="M39" s="52">
        <v>4</v>
      </c>
      <c r="N39" s="52">
        <v>2641</v>
      </c>
      <c r="O39" s="52">
        <v>530</v>
      </c>
      <c r="P39" s="55">
        <v>20.1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3551</v>
      </c>
      <c r="F40" s="52">
        <v>3</v>
      </c>
      <c r="G40" s="52">
        <v>0</v>
      </c>
      <c r="H40" s="52">
        <v>3554</v>
      </c>
      <c r="I40" s="52">
        <v>1963</v>
      </c>
      <c r="J40" s="53">
        <v>55.2</v>
      </c>
      <c r="K40" s="54">
        <v>2449</v>
      </c>
      <c r="L40" s="52">
        <v>3</v>
      </c>
      <c r="M40" s="52">
        <v>0</v>
      </c>
      <c r="N40" s="52">
        <v>2452</v>
      </c>
      <c r="O40" s="52">
        <v>1559</v>
      </c>
      <c r="P40" s="55">
        <v>63.6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4283</v>
      </c>
      <c r="F41" s="52">
        <v>9</v>
      </c>
      <c r="G41" s="52">
        <v>59</v>
      </c>
      <c r="H41" s="52">
        <v>4233</v>
      </c>
      <c r="I41" s="52">
        <v>1393</v>
      </c>
      <c r="J41" s="53">
        <v>32.9</v>
      </c>
      <c r="K41" s="54">
        <v>3462</v>
      </c>
      <c r="L41" s="52">
        <v>9</v>
      </c>
      <c r="M41" s="52">
        <v>59</v>
      </c>
      <c r="N41" s="52">
        <v>3412</v>
      </c>
      <c r="O41" s="52">
        <v>916</v>
      </c>
      <c r="P41" s="55">
        <v>26.8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6462</v>
      </c>
      <c r="F42" s="52">
        <v>15</v>
      </c>
      <c r="G42" s="52">
        <v>106</v>
      </c>
      <c r="H42" s="52">
        <v>6371</v>
      </c>
      <c r="I42" s="52">
        <v>1962</v>
      </c>
      <c r="J42" s="53">
        <v>30.8</v>
      </c>
      <c r="K42" s="54">
        <v>5097</v>
      </c>
      <c r="L42" s="52">
        <v>15</v>
      </c>
      <c r="M42" s="52">
        <v>106</v>
      </c>
      <c r="N42" s="52">
        <v>5006</v>
      </c>
      <c r="O42" s="52">
        <v>1179</v>
      </c>
      <c r="P42" s="55">
        <v>23.6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5314</v>
      </c>
      <c r="F43" s="52">
        <v>181</v>
      </c>
      <c r="G43" s="52">
        <v>108</v>
      </c>
      <c r="H43" s="52">
        <v>5387</v>
      </c>
      <c r="I43" s="52">
        <v>2728</v>
      </c>
      <c r="J43" s="53">
        <v>50.6</v>
      </c>
      <c r="K43" s="54">
        <v>3341</v>
      </c>
      <c r="L43" s="52">
        <v>181</v>
      </c>
      <c r="M43" s="52">
        <v>33</v>
      </c>
      <c r="N43" s="52">
        <v>3489</v>
      </c>
      <c r="O43" s="52">
        <v>1062</v>
      </c>
      <c r="P43" s="55">
        <v>30.4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2239</v>
      </c>
      <c r="F44" s="52">
        <v>38</v>
      </c>
      <c r="G44" s="52">
        <v>13</v>
      </c>
      <c r="H44" s="52">
        <v>2264</v>
      </c>
      <c r="I44" s="52">
        <v>675</v>
      </c>
      <c r="J44" s="53">
        <v>29.8</v>
      </c>
      <c r="K44" s="54">
        <v>2159</v>
      </c>
      <c r="L44" s="52">
        <v>38</v>
      </c>
      <c r="M44" s="52">
        <v>13</v>
      </c>
      <c r="N44" s="52">
        <v>2184</v>
      </c>
      <c r="O44" s="52">
        <v>675</v>
      </c>
      <c r="P44" s="55">
        <v>30.9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5694</v>
      </c>
      <c r="F45" s="52">
        <v>75</v>
      </c>
      <c r="G45" s="52">
        <v>79</v>
      </c>
      <c r="H45" s="52">
        <v>5690</v>
      </c>
      <c r="I45" s="52">
        <v>978</v>
      </c>
      <c r="J45" s="53">
        <v>17.2</v>
      </c>
      <c r="K45" s="54">
        <v>4652</v>
      </c>
      <c r="L45" s="52">
        <v>75</v>
      </c>
      <c r="M45" s="52">
        <v>79</v>
      </c>
      <c r="N45" s="52">
        <v>4648</v>
      </c>
      <c r="O45" s="52">
        <v>592</v>
      </c>
      <c r="P45" s="55">
        <v>12.7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7931</v>
      </c>
      <c r="F46" s="56">
        <v>55</v>
      </c>
      <c r="G46" s="56">
        <v>299</v>
      </c>
      <c r="H46" s="56">
        <v>7687</v>
      </c>
      <c r="I46" s="56">
        <v>3850</v>
      </c>
      <c r="J46" s="57">
        <v>50.1</v>
      </c>
      <c r="K46" s="58">
        <v>5025</v>
      </c>
      <c r="L46" s="56">
        <v>55</v>
      </c>
      <c r="M46" s="56">
        <v>299</v>
      </c>
      <c r="N46" s="56">
        <v>4781</v>
      </c>
      <c r="O46" s="56">
        <v>2308</v>
      </c>
      <c r="P46" s="59">
        <v>48.3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45952</v>
      </c>
      <c r="F47" s="48">
        <v>940</v>
      </c>
      <c r="G47" s="48">
        <v>673</v>
      </c>
      <c r="H47" s="48">
        <v>46219</v>
      </c>
      <c r="I47" s="48">
        <v>17347</v>
      </c>
      <c r="J47" s="49">
        <v>37.5</v>
      </c>
      <c r="K47" s="50">
        <v>31277</v>
      </c>
      <c r="L47" s="48">
        <v>107</v>
      </c>
      <c r="M47" s="48">
        <v>673</v>
      </c>
      <c r="N47" s="48">
        <v>30711</v>
      </c>
      <c r="O47" s="48">
        <v>14489</v>
      </c>
      <c r="P47" s="51">
        <v>47.2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206404</v>
      </c>
      <c r="F48" s="56">
        <v>2417</v>
      </c>
      <c r="G48" s="56">
        <v>3806</v>
      </c>
      <c r="H48" s="56">
        <v>205015</v>
      </c>
      <c r="I48" s="56">
        <v>179952</v>
      </c>
      <c r="J48" s="57">
        <v>87.8</v>
      </c>
      <c r="K48" s="58">
        <v>89309</v>
      </c>
      <c r="L48" s="56">
        <v>555</v>
      </c>
      <c r="M48" s="56">
        <v>2438</v>
      </c>
      <c r="N48" s="56">
        <v>87426</v>
      </c>
      <c r="O48" s="56">
        <v>78053</v>
      </c>
      <c r="P48" s="59">
        <v>89.3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5136</v>
      </c>
      <c r="F49" s="38">
        <v>152</v>
      </c>
      <c r="G49" s="38">
        <v>165</v>
      </c>
      <c r="H49" s="38">
        <v>5123</v>
      </c>
      <c r="I49" s="38">
        <v>4757</v>
      </c>
      <c r="J49" s="39">
        <v>92.9</v>
      </c>
      <c r="K49" s="40">
        <v>1959</v>
      </c>
      <c r="L49" s="38">
        <v>102</v>
      </c>
      <c r="M49" s="38">
        <v>58</v>
      </c>
      <c r="N49" s="38">
        <v>2003</v>
      </c>
      <c r="O49" s="38">
        <v>1803</v>
      </c>
      <c r="P49" s="41">
        <v>90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101226</v>
      </c>
      <c r="F50" s="38">
        <v>861</v>
      </c>
      <c r="G50" s="38">
        <v>1422</v>
      </c>
      <c r="H50" s="38">
        <v>100665</v>
      </c>
      <c r="I50" s="38">
        <v>42698</v>
      </c>
      <c r="J50" s="39">
        <v>42.4</v>
      </c>
      <c r="K50" s="40">
        <v>67326</v>
      </c>
      <c r="L50" s="38">
        <v>861</v>
      </c>
      <c r="M50" s="38">
        <v>1215</v>
      </c>
      <c r="N50" s="38">
        <v>66972</v>
      </c>
      <c r="O50" s="38">
        <v>20180</v>
      </c>
      <c r="P50" s="41">
        <v>30.1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8248</v>
      </c>
      <c r="F51" s="48">
        <v>1250</v>
      </c>
      <c r="G51" s="48">
        <v>1077</v>
      </c>
      <c r="H51" s="48">
        <v>8421</v>
      </c>
      <c r="I51" s="48">
        <v>5469</v>
      </c>
      <c r="J51" s="49">
        <v>64.9</v>
      </c>
      <c r="K51" s="50">
        <v>7773</v>
      </c>
      <c r="L51" s="48">
        <v>1202</v>
      </c>
      <c r="M51" s="48">
        <v>1058</v>
      </c>
      <c r="N51" s="48">
        <v>7917</v>
      </c>
      <c r="O51" s="48">
        <v>5163</v>
      </c>
      <c r="P51" s="51">
        <v>65.2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45964</v>
      </c>
      <c r="F52" s="56">
        <v>1195</v>
      </c>
      <c r="G52" s="56">
        <v>871</v>
      </c>
      <c r="H52" s="56">
        <v>46288</v>
      </c>
      <c r="I52" s="56">
        <v>35937</v>
      </c>
      <c r="J52" s="57">
        <v>77.6</v>
      </c>
      <c r="K52" s="58">
        <v>37675</v>
      </c>
      <c r="L52" s="56">
        <v>1100</v>
      </c>
      <c r="M52" s="56">
        <v>871</v>
      </c>
      <c r="N52" s="56">
        <v>37904</v>
      </c>
      <c r="O52" s="56">
        <v>31073</v>
      </c>
      <c r="P52" s="59">
        <v>82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2012-09-21T06:38:19Z</dcterms:modified>
  <cp:category/>
  <cp:version/>
  <cp:contentType/>
  <cp:contentStatus/>
</cp:coreProperties>
</file>