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<sst xmlns="http://schemas.openxmlformats.org/spreadsheetml/2006/main" count="62" uniqueCount="30">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</sst>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478124</v>
      </c>
      <c r="F8" s="22">
        <v>327782</v>
      </c>
      <c r="G8" s="22">
        <v>304636</v>
      </c>
      <c r="H8" s="22">
        <v>23146</v>
      </c>
      <c r="I8" s="22">
        <v>150342</v>
      </c>
      <c r="J8" s="22">
        <v>101293</v>
      </c>
      <c r="K8" s="22">
        <v>95656</v>
      </c>
      <c r="L8" s="22">
        <v>92054</v>
      </c>
      <c r="M8" s="22">
        <v>3602</v>
      </c>
      <c r="N8" s="22">
        <v>5637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527711</v>
      </c>
      <c r="F9" s="45">
        <v>327356</v>
      </c>
      <c r="G9" s="45">
        <v>297402</v>
      </c>
      <c r="H9" s="45">
        <v>29954</v>
      </c>
      <c r="I9" s="45">
        <v>200355</v>
      </c>
      <c r="J9" s="45">
        <v>129766</v>
      </c>
      <c r="K9" s="45">
        <v>118015</v>
      </c>
      <c r="L9" s="45">
        <v>110584</v>
      </c>
      <c r="M9" s="45">
        <v>7431</v>
      </c>
      <c r="N9" s="45">
        <v>11751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547684</v>
      </c>
      <c r="F10" s="46">
        <v>335334</v>
      </c>
      <c r="G10" s="46">
        <v>321340</v>
      </c>
      <c r="H10" s="46">
        <v>13994</v>
      </c>
      <c r="I10" s="46">
        <v>212350</v>
      </c>
      <c r="J10" s="46">
        <v>100462</v>
      </c>
      <c r="K10" s="46">
        <v>94971</v>
      </c>
      <c r="L10" s="46">
        <v>92730</v>
      </c>
      <c r="M10" s="46">
        <v>2241</v>
      </c>
      <c r="N10" s="46">
        <v>5491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384763</v>
      </c>
      <c r="F11" s="47">
        <v>282587</v>
      </c>
      <c r="G11" s="47">
        <v>269866</v>
      </c>
      <c r="H11" s="47">
        <v>12721</v>
      </c>
      <c r="I11" s="47">
        <v>102176</v>
      </c>
      <c r="J11" s="47">
        <v>112004</v>
      </c>
      <c r="K11" s="47">
        <v>107097</v>
      </c>
      <c r="L11" s="47">
        <v>105270</v>
      </c>
      <c r="M11" s="47">
        <v>1827</v>
      </c>
      <c r="N11" s="47">
        <v>4907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20.7</v>
      </c>
      <c r="F19" s="36">
        <v>172.6</v>
      </c>
      <c r="G19" s="36">
        <v>159</v>
      </c>
      <c r="H19" s="36">
        <v>13.6</v>
      </c>
      <c r="I19" s="36">
        <v>15.6</v>
      </c>
      <c r="J19" s="36">
        <v>91.8</v>
      </c>
      <c r="K19" s="36">
        <v>88.6</v>
      </c>
      <c r="L19" s="36">
        <v>3.2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173.3</v>
      </c>
      <c r="G20" s="48">
        <v>157.7</v>
      </c>
      <c r="H20" s="48">
        <v>15.6</v>
      </c>
      <c r="I20" s="48">
        <v>17.7</v>
      </c>
      <c r="J20" s="48">
        <v>121.6</v>
      </c>
      <c r="K20" s="48">
        <v>115.1</v>
      </c>
      <c r="L20" s="48">
        <v>6.5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21.3</v>
      </c>
      <c r="F21" s="49">
        <v>178.2</v>
      </c>
      <c r="G21" s="49">
        <v>167.7</v>
      </c>
      <c r="H21" s="49">
        <v>10.5</v>
      </c>
      <c r="I21" s="49">
        <v>16.5</v>
      </c>
      <c r="J21" s="49">
        <v>95.6</v>
      </c>
      <c r="K21" s="49">
        <v>92.8</v>
      </c>
      <c r="L21" s="49">
        <v>2.8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19.6</v>
      </c>
      <c r="F22" s="50">
        <v>151.6</v>
      </c>
      <c r="G22" s="50">
        <v>144.3</v>
      </c>
      <c r="H22" s="50">
        <v>7.3</v>
      </c>
      <c r="I22" s="50">
        <v>13.8</v>
      </c>
      <c r="J22" s="50">
        <v>81</v>
      </c>
      <c r="K22" s="50">
        <v>79.4</v>
      </c>
      <c r="L22" s="50">
        <v>1.6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1246863</v>
      </c>
      <c r="F29" s="22">
        <v>15548</v>
      </c>
      <c r="G29" s="22">
        <v>20134</v>
      </c>
      <c r="H29" s="22">
        <v>1242988</v>
      </c>
      <c r="I29" s="22">
        <v>798697</v>
      </c>
      <c r="J29" s="22">
        <v>16792</v>
      </c>
      <c r="K29" s="22">
        <v>21518</v>
      </c>
      <c r="L29" s="22">
        <v>793260</v>
      </c>
    </row>
    <row r="30" spans="1:12" ht="18" customHeight="1">
      <c r="A30" s="51"/>
      <c r="B30" s="52"/>
      <c r="C30" s="53" t="s">
        <v>7</v>
      </c>
      <c r="D30" s="54"/>
      <c r="E30" s="45">
        <v>314142</v>
      </c>
      <c r="F30" s="45">
        <v>2322</v>
      </c>
      <c r="G30" s="45">
        <v>3516</v>
      </c>
      <c r="H30" s="45">
        <v>313048</v>
      </c>
      <c r="I30" s="45">
        <v>79856</v>
      </c>
      <c r="J30" s="45">
        <v>2317</v>
      </c>
      <c r="K30" s="45">
        <v>2324</v>
      </c>
      <c r="L30" s="45">
        <v>79749</v>
      </c>
    </row>
    <row r="31" spans="1:12" ht="18" customHeight="1">
      <c r="A31" s="55"/>
      <c r="B31" s="56"/>
      <c r="C31" s="57" t="s">
        <v>27</v>
      </c>
      <c r="D31" s="58"/>
      <c r="E31" s="46">
        <v>191748</v>
      </c>
      <c r="F31" s="46">
        <v>3416</v>
      </c>
      <c r="G31" s="46">
        <v>3692</v>
      </c>
      <c r="H31" s="46">
        <v>191699</v>
      </c>
      <c r="I31" s="46">
        <v>248757</v>
      </c>
      <c r="J31" s="46">
        <v>2443</v>
      </c>
      <c r="K31" s="46">
        <v>4664</v>
      </c>
      <c r="L31" s="46">
        <v>246309</v>
      </c>
    </row>
    <row r="32" spans="1:12" ht="18" customHeight="1">
      <c r="A32" s="59"/>
      <c r="B32" s="60"/>
      <c r="C32" s="61" t="s">
        <v>28</v>
      </c>
      <c r="D32" s="62"/>
      <c r="E32" s="47">
        <v>160133</v>
      </c>
      <c r="F32" s="47">
        <v>930</v>
      </c>
      <c r="G32" s="47">
        <v>1650</v>
      </c>
      <c r="H32" s="47">
        <v>159668</v>
      </c>
      <c r="I32" s="47">
        <v>85640</v>
      </c>
      <c r="J32" s="47">
        <v>1441</v>
      </c>
      <c r="K32" s="47">
        <v>1325</v>
      </c>
      <c r="L32" s="47">
        <v>85501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2012-09-21T06:39:36Z</dcterms:modified>
  <cp:category/>
  <cp:version/>
  <cp:contentType/>
  <cp:contentStatus/>
</cp:coreProperties>
</file>