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<sst xmlns="http://schemas.openxmlformats.org/spreadsheetml/2006/main" count="110" uniqueCount="103">
  <si>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</si>
  <si>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</si>
  <si>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</si>
  <si>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</si>
  <si>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</si>
  <si>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</si>
  <si>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</si>
  <si>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</si>
  <si>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</si>
  <si>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</si>
  <si>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</si>
  <si>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</si>
  <si>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</si>
  <si>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</si>
  <si>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</si>
  <si>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</si>
  <si>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</si>
  <si>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</si>
  <si>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</si>
  <si>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</si>
  <si>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</si>
  <si>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</si>
  <si>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</si>
  <si>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</si>
  <si>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</si>
  <si>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</si>
  <si>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</si>
  <si>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</si>
  <si>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</si>
  <si>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</si>
  <si>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</si>
  <si>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</si>
  <si>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</si>
  <si>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</si>
  <si>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</si>
  <si>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</si>
  <si>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</si>
  <si>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</si>
  <si>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</si>
  <si>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</si>
  <si>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</si>
  <si>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</si>
  <si>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</si>
  <si>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</si>
  <si>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</si>
  <si>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</si>
  <si>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</si>
  <si>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</si>
  <si>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</si>
  <si>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</si>
  <si>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</si>
  <si>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</si>
  <si>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</si>
  <si>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</si>
  <si>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</si>
  <si>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</si>
  <si>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</si>
  <si>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</si>
  <si>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</si>
  <si>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</si>
  <si>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</si>
  <si>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</si>
  <si>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</si>
  <si>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</si>
  <si>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</si>
  <si>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</si>
  <si>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</si>
  <si>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</si>
  <si>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</si>
  <si>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</si>
  <si>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</si>
  <si>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</si>
  <si>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</si>
  <si>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</si>
  <si>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</si>
  <si>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</si>
  <si>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</si>
  <si>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</si>
  <si>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</si>
  <si>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</si>
  <si>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</si>
  <si>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</si>
  <si>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</si>
  <si>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</si>
  <si>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</si>
  <si>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</si>
  <si>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</si>
  <si>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</si>
  <si>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</si>
  <si>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</si>
  <si>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</si>
  <si>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</si>
  <si>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</si>
  <si>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</si>
  <si>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</si>
  <si>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</si>
  <si>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</si>
  <si>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</si>
  <si>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</si>
  <si>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</si>
  <si>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</si>
  <si>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</si>
  <si>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常用労働者の１人平均月間現金給与額（平成２５年１１月分）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</si>
</sst>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254764</v>
      </c>
      <c r="F8" s="21">
        <v>237969</v>
      </c>
      <c r="G8" s="21">
        <v>220562</v>
      </c>
      <c r="H8" s="21">
        <v>17407</v>
      </c>
      <c r="I8" s="21">
        <v>16795</v>
      </c>
      <c r="J8" s="21">
        <v>323360</v>
      </c>
      <c r="K8" s="21">
        <v>306163</v>
      </c>
      <c r="L8" s="21">
        <v>17197</v>
      </c>
      <c r="M8" s="21">
        <v>173359</v>
      </c>
      <c r="N8" s="21">
        <v>157042</v>
      </c>
      <c r="O8" s="21">
        <v>16317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371395</v>
      </c>
      <c r="F9" s="30">
        <v>371395</v>
      </c>
      <c r="G9" s="30">
        <v>324517</v>
      </c>
      <c r="H9" s="30">
        <v>46878</v>
      </c>
      <c r="I9" s="30">
        <v>0</v>
      </c>
      <c r="J9" s="30">
        <v>378702</v>
      </c>
      <c r="K9" s="30">
        <v>378702</v>
      </c>
      <c r="L9" s="30">
        <v>0</v>
      </c>
      <c r="M9" s="30">
        <v>239864</v>
      </c>
      <c r="N9" s="30">
        <v>239864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350473</v>
      </c>
      <c r="F10" s="31">
        <v>346169</v>
      </c>
      <c r="G10" s="31">
        <v>318631</v>
      </c>
      <c r="H10" s="31">
        <v>27538</v>
      </c>
      <c r="I10" s="31">
        <v>4304</v>
      </c>
      <c r="J10" s="31">
        <v>379559</v>
      </c>
      <c r="K10" s="31">
        <v>374578</v>
      </c>
      <c r="L10" s="31">
        <v>4981</v>
      </c>
      <c r="M10" s="31">
        <v>195547</v>
      </c>
      <c r="N10" s="31">
        <v>194849</v>
      </c>
      <c r="O10" s="31">
        <v>698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303612</v>
      </c>
      <c r="F11" s="31">
        <v>281960</v>
      </c>
      <c r="G11" s="31">
        <v>255069</v>
      </c>
      <c r="H11" s="31">
        <v>26891</v>
      </c>
      <c r="I11" s="31">
        <v>21652</v>
      </c>
      <c r="J11" s="31">
        <v>365899</v>
      </c>
      <c r="K11" s="31">
        <v>336499</v>
      </c>
      <c r="L11" s="31">
        <v>29400</v>
      </c>
      <c r="M11" s="31">
        <v>171462</v>
      </c>
      <c r="N11" s="31">
        <v>166250</v>
      </c>
      <c r="O11" s="31">
        <v>5212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374131</v>
      </c>
      <c r="F12" s="31">
        <v>374131</v>
      </c>
      <c r="G12" s="31">
        <v>348583</v>
      </c>
      <c r="H12" s="31">
        <v>25548</v>
      </c>
      <c r="I12" s="31">
        <v>0</v>
      </c>
      <c r="J12" s="31">
        <v>418519</v>
      </c>
      <c r="K12" s="31">
        <v>418519</v>
      </c>
      <c r="L12" s="31">
        <v>0</v>
      </c>
      <c r="M12" s="31">
        <v>293839</v>
      </c>
      <c r="N12" s="31">
        <v>293839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365546</v>
      </c>
      <c r="F13" s="31">
        <v>335262</v>
      </c>
      <c r="G13" s="31">
        <v>299807</v>
      </c>
      <c r="H13" s="31">
        <v>35455</v>
      </c>
      <c r="I13" s="31">
        <v>30284</v>
      </c>
      <c r="J13" s="31">
        <v>405242</v>
      </c>
      <c r="K13" s="31">
        <v>369735</v>
      </c>
      <c r="L13" s="31">
        <v>35507</v>
      </c>
      <c r="M13" s="31">
        <v>228112</v>
      </c>
      <c r="N13" s="31">
        <v>215911</v>
      </c>
      <c r="O13" s="31">
        <v>12201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256471</v>
      </c>
      <c r="F14" s="31">
        <v>255992</v>
      </c>
      <c r="G14" s="31">
        <v>217945</v>
      </c>
      <c r="H14" s="31">
        <v>38047</v>
      </c>
      <c r="I14" s="31">
        <v>479</v>
      </c>
      <c r="J14" s="31">
        <v>292322</v>
      </c>
      <c r="K14" s="31">
        <v>291737</v>
      </c>
      <c r="L14" s="31">
        <v>585</v>
      </c>
      <c r="M14" s="31">
        <v>134559</v>
      </c>
      <c r="N14" s="31">
        <v>134439</v>
      </c>
      <c r="O14" s="31">
        <v>120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202137</v>
      </c>
      <c r="F15" s="31">
        <v>192225</v>
      </c>
      <c r="G15" s="31">
        <v>184122</v>
      </c>
      <c r="H15" s="31">
        <v>8103</v>
      </c>
      <c r="I15" s="31">
        <v>9912</v>
      </c>
      <c r="J15" s="31">
        <v>284896</v>
      </c>
      <c r="K15" s="31">
        <v>272297</v>
      </c>
      <c r="L15" s="31">
        <v>12599</v>
      </c>
      <c r="M15" s="31">
        <v>129973</v>
      </c>
      <c r="N15" s="31">
        <v>122404</v>
      </c>
      <c r="O15" s="31">
        <v>7569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368482</v>
      </c>
      <c r="F16" s="31">
        <v>336086</v>
      </c>
      <c r="G16" s="31">
        <v>307854</v>
      </c>
      <c r="H16" s="31">
        <v>28232</v>
      </c>
      <c r="I16" s="31">
        <v>32396</v>
      </c>
      <c r="J16" s="31">
        <v>512189</v>
      </c>
      <c r="K16" s="31">
        <v>461340</v>
      </c>
      <c r="L16" s="31">
        <v>50849</v>
      </c>
      <c r="M16" s="31">
        <v>249757</v>
      </c>
      <c r="N16" s="31">
        <v>232606</v>
      </c>
      <c r="O16" s="31">
        <v>17151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314016</v>
      </c>
      <c r="F17" s="31">
        <v>280413</v>
      </c>
      <c r="G17" s="31">
        <v>268297</v>
      </c>
      <c r="H17" s="31">
        <v>12116</v>
      </c>
      <c r="I17" s="31">
        <v>33603</v>
      </c>
      <c r="J17" s="31">
        <v>366913</v>
      </c>
      <c r="K17" s="31">
        <v>323276</v>
      </c>
      <c r="L17" s="31">
        <v>43637</v>
      </c>
      <c r="M17" s="31">
        <v>203090</v>
      </c>
      <c r="N17" s="31">
        <v>190530</v>
      </c>
      <c r="O17" s="31">
        <v>12560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360187</v>
      </c>
      <c r="F18" s="31">
        <v>354328</v>
      </c>
      <c r="G18" s="31">
        <v>328065</v>
      </c>
      <c r="H18" s="31">
        <v>26263</v>
      </c>
      <c r="I18" s="31">
        <v>5859</v>
      </c>
      <c r="J18" s="31">
        <v>422363</v>
      </c>
      <c r="K18" s="31">
        <v>415128</v>
      </c>
      <c r="L18" s="31">
        <v>7235</v>
      </c>
      <c r="M18" s="31">
        <v>231008</v>
      </c>
      <c r="N18" s="31">
        <v>228007</v>
      </c>
      <c r="O18" s="31">
        <v>3001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112243</v>
      </c>
      <c r="F19" s="31">
        <v>108882</v>
      </c>
      <c r="G19" s="31">
        <v>104113</v>
      </c>
      <c r="H19" s="31">
        <v>4769</v>
      </c>
      <c r="I19" s="31">
        <v>3361</v>
      </c>
      <c r="J19" s="31">
        <v>154831</v>
      </c>
      <c r="K19" s="31">
        <v>147869</v>
      </c>
      <c r="L19" s="31">
        <v>6962</v>
      </c>
      <c r="M19" s="31">
        <v>84590</v>
      </c>
      <c r="N19" s="31">
        <v>83567</v>
      </c>
      <c r="O19" s="31">
        <v>1023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173969</v>
      </c>
      <c r="F20" s="31">
        <v>170891</v>
      </c>
      <c r="G20" s="31">
        <v>162030</v>
      </c>
      <c r="H20" s="31">
        <v>8861</v>
      </c>
      <c r="I20" s="31">
        <v>3078</v>
      </c>
      <c r="J20" s="31">
        <v>200422</v>
      </c>
      <c r="K20" s="31">
        <v>196630</v>
      </c>
      <c r="L20" s="31">
        <v>3792</v>
      </c>
      <c r="M20" s="31">
        <v>150769</v>
      </c>
      <c r="N20" s="31">
        <v>148317</v>
      </c>
      <c r="O20" s="31">
        <v>2452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275592</v>
      </c>
      <c r="F21" s="31">
        <v>274782</v>
      </c>
      <c r="G21" s="31">
        <v>269124</v>
      </c>
      <c r="H21" s="31">
        <v>5658</v>
      </c>
      <c r="I21" s="31">
        <v>810</v>
      </c>
      <c r="J21" s="31">
        <v>315433</v>
      </c>
      <c r="K21" s="31">
        <v>314220</v>
      </c>
      <c r="L21" s="31">
        <v>1213</v>
      </c>
      <c r="M21" s="31">
        <v>227132</v>
      </c>
      <c r="N21" s="31">
        <v>226812</v>
      </c>
      <c r="O21" s="31">
        <v>320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297080</v>
      </c>
      <c r="F22" s="31">
        <v>232350</v>
      </c>
      <c r="G22" s="31">
        <v>223117</v>
      </c>
      <c r="H22" s="31">
        <v>9233</v>
      </c>
      <c r="I22" s="31">
        <v>64730</v>
      </c>
      <c r="J22" s="31">
        <v>409963</v>
      </c>
      <c r="K22" s="31">
        <v>331854</v>
      </c>
      <c r="L22" s="31">
        <v>78109</v>
      </c>
      <c r="M22" s="31">
        <v>263022</v>
      </c>
      <c r="N22" s="31">
        <v>202329</v>
      </c>
      <c r="O22" s="31">
        <v>60693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281350</v>
      </c>
      <c r="F23" s="31">
        <v>273189</v>
      </c>
      <c r="G23" s="31">
        <v>262035</v>
      </c>
      <c r="H23" s="31">
        <v>11154</v>
      </c>
      <c r="I23" s="31">
        <v>8161</v>
      </c>
      <c r="J23" s="31">
        <v>356298</v>
      </c>
      <c r="K23" s="31">
        <v>348776</v>
      </c>
      <c r="L23" s="31">
        <v>7522</v>
      </c>
      <c r="M23" s="31">
        <v>211396</v>
      </c>
      <c r="N23" s="31">
        <v>202639</v>
      </c>
      <c r="O23" s="31">
        <v>8757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221032</v>
      </c>
      <c r="F24" s="32">
        <v>218429</v>
      </c>
      <c r="G24" s="32">
        <v>199197</v>
      </c>
      <c r="H24" s="32">
        <v>19232</v>
      </c>
      <c r="I24" s="32">
        <v>2603</v>
      </c>
      <c r="J24" s="32">
        <v>290250</v>
      </c>
      <c r="K24" s="32">
        <v>288559</v>
      </c>
      <c r="L24" s="32">
        <v>1691</v>
      </c>
      <c r="M24" s="32">
        <v>136071</v>
      </c>
      <c r="N24" s="32">
        <v>132349</v>
      </c>
      <c r="O24" s="32">
        <v>3722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211019</v>
      </c>
      <c r="F25" s="30">
        <v>205265</v>
      </c>
      <c r="G25" s="30">
        <v>181259</v>
      </c>
      <c r="H25" s="30">
        <v>24006</v>
      </c>
      <c r="I25" s="30">
        <v>5754</v>
      </c>
      <c r="J25" s="30">
        <v>284293</v>
      </c>
      <c r="K25" s="30">
        <v>275020</v>
      </c>
      <c r="L25" s="30">
        <v>9273</v>
      </c>
      <c r="M25" s="30">
        <v>144668</v>
      </c>
      <c r="N25" s="30">
        <v>142102</v>
      </c>
      <c r="O25" s="30">
        <v>2566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228961</v>
      </c>
      <c r="F26" s="31">
        <v>226726</v>
      </c>
      <c r="G26" s="31">
        <v>212808</v>
      </c>
      <c r="H26" s="31">
        <v>13918</v>
      </c>
      <c r="I26" s="31">
        <v>2235</v>
      </c>
      <c r="J26" s="31">
        <v>322309</v>
      </c>
      <c r="K26" s="31">
        <v>320274</v>
      </c>
      <c r="L26" s="31">
        <v>2035</v>
      </c>
      <c r="M26" s="31">
        <v>161255</v>
      </c>
      <c r="N26" s="31">
        <v>158875</v>
      </c>
      <c r="O26" s="31">
        <v>2380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308762</v>
      </c>
      <c r="F27" s="31">
        <v>308762</v>
      </c>
      <c r="G27" s="31">
        <v>264928</v>
      </c>
      <c r="H27" s="31">
        <v>43834</v>
      </c>
      <c r="I27" s="31">
        <v>0</v>
      </c>
      <c r="J27" s="31">
        <v>328704</v>
      </c>
      <c r="K27" s="31">
        <v>328704</v>
      </c>
      <c r="L27" s="31">
        <v>0</v>
      </c>
      <c r="M27" s="31">
        <v>235783</v>
      </c>
      <c r="N27" s="31">
        <v>235783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284281</v>
      </c>
      <c r="F28" s="31">
        <v>284281</v>
      </c>
      <c r="G28" s="31">
        <v>264385</v>
      </c>
      <c r="H28" s="31">
        <v>19896</v>
      </c>
      <c r="I28" s="31">
        <v>0</v>
      </c>
      <c r="J28" s="31">
        <v>307942</v>
      </c>
      <c r="K28" s="31">
        <v>307942</v>
      </c>
      <c r="L28" s="31">
        <v>0</v>
      </c>
      <c r="M28" s="31">
        <v>167691</v>
      </c>
      <c r="N28" s="31">
        <v>167691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224083</v>
      </c>
      <c r="F29" s="31">
        <v>224083</v>
      </c>
      <c r="G29" s="31">
        <v>206604</v>
      </c>
      <c r="H29" s="31">
        <v>17479</v>
      </c>
      <c r="I29" s="31">
        <v>0</v>
      </c>
      <c r="J29" s="31">
        <v>264073</v>
      </c>
      <c r="K29" s="31">
        <v>264073</v>
      </c>
      <c r="L29" s="31">
        <v>0</v>
      </c>
      <c r="M29" s="31">
        <v>171088</v>
      </c>
      <c r="N29" s="31">
        <v>171088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286222</v>
      </c>
      <c r="F30" s="31">
        <v>285635</v>
      </c>
      <c r="G30" s="31">
        <v>243620</v>
      </c>
      <c r="H30" s="31">
        <v>42015</v>
      </c>
      <c r="I30" s="31">
        <v>587</v>
      </c>
      <c r="J30" s="31">
        <v>317118</v>
      </c>
      <c r="K30" s="31">
        <v>316517</v>
      </c>
      <c r="L30" s="31">
        <v>601</v>
      </c>
      <c r="M30" s="31">
        <v>164664</v>
      </c>
      <c r="N30" s="31">
        <v>164131</v>
      </c>
      <c r="O30" s="31">
        <v>533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591384</v>
      </c>
      <c r="F31" s="31">
        <v>384902</v>
      </c>
      <c r="G31" s="31">
        <v>362026</v>
      </c>
      <c r="H31" s="31">
        <v>22876</v>
      </c>
      <c r="I31" s="31">
        <v>206482</v>
      </c>
      <c r="J31" s="31">
        <v>670877</v>
      </c>
      <c r="K31" s="31">
        <v>423025</v>
      </c>
      <c r="L31" s="31">
        <v>247852</v>
      </c>
      <c r="M31" s="31">
        <v>314155</v>
      </c>
      <c r="N31" s="31">
        <v>251947</v>
      </c>
      <c r="O31" s="31">
        <v>62208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251405</v>
      </c>
      <c r="F32" s="31">
        <v>251405</v>
      </c>
      <c r="G32" s="31">
        <v>223496</v>
      </c>
      <c r="H32" s="31">
        <v>27909</v>
      </c>
      <c r="I32" s="31">
        <v>0</v>
      </c>
      <c r="J32" s="31">
        <v>323059</v>
      </c>
      <c r="K32" s="31">
        <v>323059</v>
      </c>
      <c r="L32" s="31">
        <v>0</v>
      </c>
      <c r="M32" s="31">
        <v>146778</v>
      </c>
      <c r="N32" s="31">
        <v>146778</v>
      </c>
      <c r="O32" s="31">
        <v>0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226364</v>
      </c>
      <c r="F33" s="31">
        <v>226364</v>
      </c>
      <c r="G33" s="31">
        <v>219056</v>
      </c>
      <c r="H33" s="31">
        <v>7308</v>
      </c>
      <c r="I33" s="31">
        <v>0</v>
      </c>
      <c r="J33" s="31">
        <v>275459</v>
      </c>
      <c r="K33" s="31">
        <v>275459</v>
      </c>
      <c r="L33" s="31">
        <v>0</v>
      </c>
      <c r="M33" s="31">
        <v>147076</v>
      </c>
      <c r="N33" s="31">
        <v>147076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266533</v>
      </c>
      <c r="F34" s="31">
        <v>266533</v>
      </c>
      <c r="G34" s="31">
        <v>228731</v>
      </c>
      <c r="H34" s="31">
        <v>37802</v>
      </c>
      <c r="I34" s="31">
        <v>0</v>
      </c>
      <c r="J34" s="31">
        <v>350940</v>
      </c>
      <c r="K34" s="31">
        <v>350940</v>
      </c>
      <c r="L34" s="31">
        <v>0</v>
      </c>
      <c r="M34" s="31">
        <v>139004</v>
      </c>
      <c r="N34" s="31">
        <v>139004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368313</v>
      </c>
      <c r="F35" s="31">
        <v>368313</v>
      </c>
      <c r="G35" s="31">
        <v>348206</v>
      </c>
      <c r="H35" s="31">
        <v>20107</v>
      </c>
      <c r="I35" s="31">
        <v>0</v>
      </c>
      <c r="J35" s="31">
        <v>396759</v>
      </c>
      <c r="K35" s="31">
        <v>396759</v>
      </c>
      <c r="L35" s="31">
        <v>0</v>
      </c>
      <c r="M35" s="31">
        <v>284457</v>
      </c>
      <c r="N35" s="31">
        <v>284457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307518</v>
      </c>
      <c r="F36" s="31">
        <v>306754</v>
      </c>
      <c r="G36" s="31">
        <v>279858</v>
      </c>
      <c r="H36" s="31">
        <v>26896</v>
      </c>
      <c r="I36" s="31">
        <v>764</v>
      </c>
      <c r="J36" s="31">
        <v>338545</v>
      </c>
      <c r="K36" s="31">
        <v>337600</v>
      </c>
      <c r="L36" s="31">
        <v>945</v>
      </c>
      <c r="M36" s="31">
        <v>176763</v>
      </c>
      <c r="N36" s="31">
        <v>176763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292063</v>
      </c>
      <c r="F37" s="31">
        <v>247509</v>
      </c>
      <c r="G37" s="31">
        <v>222959</v>
      </c>
      <c r="H37" s="31">
        <v>24550</v>
      </c>
      <c r="I37" s="31">
        <v>44554</v>
      </c>
      <c r="J37" s="31">
        <v>366455</v>
      </c>
      <c r="K37" s="31">
        <v>300746</v>
      </c>
      <c r="L37" s="31">
        <v>65709</v>
      </c>
      <c r="M37" s="31">
        <v>144590</v>
      </c>
      <c r="N37" s="31">
        <v>141972</v>
      </c>
      <c r="O37" s="31">
        <v>2618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340295</v>
      </c>
      <c r="F38" s="31">
        <v>294981</v>
      </c>
      <c r="G38" s="31">
        <v>271147</v>
      </c>
      <c r="H38" s="31">
        <v>23834</v>
      </c>
      <c r="I38" s="31">
        <v>45314</v>
      </c>
      <c r="J38" s="31">
        <v>391718</v>
      </c>
      <c r="K38" s="31">
        <v>333405</v>
      </c>
      <c r="L38" s="31">
        <v>58313</v>
      </c>
      <c r="M38" s="31">
        <v>196987</v>
      </c>
      <c r="N38" s="31">
        <v>187898</v>
      </c>
      <c r="O38" s="31">
        <v>9089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287668</v>
      </c>
      <c r="F39" s="31">
        <v>287033</v>
      </c>
      <c r="G39" s="31">
        <v>261222</v>
      </c>
      <c r="H39" s="31">
        <v>25811</v>
      </c>
      <c r="I39" s="31">
        <v>635</v>
      </c>
      <c r="J39" s="31">
        <v>316843</v>
      </c>
      <c r="K39" s="31">
        <v>316112</v>
      </c>
      <c r="L39" s="31">
        <v>731</v>
      </c>
      <c r="M39" s="31">
        <v>155052</v>
      </c>
      <c r="N39" s="31">
        <v>154853</v>
      </c>
      <c r="O39" s="31">
        <v>199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397782</v>
      </c>
      <c r="F40" s="31">
        <v>317153</v>
      </c>
      <c r="G40" s="31">
        <v>302300</v>
      </c>
      <c r="H40" s="31">
        <v>14853</v>
      </c>
      <c r="I40" s="31">
        <v>80629</v>
      </c>
      <c r="J40" s="31">
        <v>472085</v>
      </c>
      <c r="K40" s="31">
        <v>371656</v>
      </c>
      <c r="L40" s="31">
        <v>100429</v>
      </c>
      <c r="M40" s="31">
        <v>223941</v>
      </c>
      <c r="N40" s="31">
        <v>189638</v>
      </c>
      <c r="O40" s="31">
        <v>34303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324467</v>
      </c>
      <c r="F41" s="31">
        <v>322662</v>
      </c>
      <c r="G41" s="31">
        <v>297661</v>
      </c>
      <c r="H41" s="31">
        <v>25001</v>
      </c>
      <c r="I41" s="31">
        <v>1805</v>
      </c>
      <c r="J41" s="31">
        <v>374654</v>
      </c>
      <c r="K41" s="31">
        <v>372296</v>
      </c>
      <c r="L41" s="31">
        <v>2358</v>
      </c>
      <c r="M41" s="31">
        <v>190754</v>
      </c>
      <c r="N41" s="31">
        <v>190422</v>
      </c>
      <c r="O41" s="31">
        <v>332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336263</v>
      </c>
      <c r="F42" s="31">
        <v>329893</v>
      </c>
      <c r="G42" s="31">
        <v>296375</v>
      </c>
      <c r="H42" s="31">
        <v>33518</v>
      </c>
      <c r="I42" s="31">
        <v>6370</v>
      </c>
      <c r="J42" s="31">
        <v>394029</v>
      </c>
      <c r="K42" s="31">
        <v>385850</v>
      </c>
      <c r="L42" s="31">
        <v>8179</v>
      </c>
      <c r="M42" s="31">
        <v>177492</v>
      </c>
      <c r="N42" s="31">
        <v>176096</v>
      </c>
      <c r="O42" s="31">
        <v>1396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364663</v>
      </c>
      <c r="F43" s="31">
        <v>357727</v>
      </c>
      <c r="G43" s="31">
        <v>323323</v>
      </c>
      <c r="H43" s="31">
        <v>34404</v>
      </c>
      <c r="I43" s="31">
        <v>6936</v>
      </c>
      <c r="J43" s="31">
        <v>420708</v>
      </c>
      <c r="K43" s="31">
        <v>413218</v>
      </c>
      <c r="L43" s="31">
        <v>7490</v>
      </c>
      <c r="M43" s="31">
        <v>200615</v>
      </c>
      <c r="N43" s="31">
        <v>195301</v>
      </c>
      <c r="O43" s="31">
        <v>5314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344650</v>
      </c>
      <c r="F44" s="31">
        <v>342381</v>
      </c>
      <c r="G44" s="31">
        <v>305187</v>
      </c>
      <c r="H44" s="31">
        <v>37194</v>
      </c>
      <c r="I44" s="31">
        <v>2269</v>
      </c>
      <c r="J44" s="31">
        <v>366355</v>
      </c>
      <c r="K44" s="31">
        <v>363727</v>
      </c>
      <c r="L44" s="31">
        <v>2628</v>
      </c>
      <c r="M44" s="31">
        <v>221650</v>
      </c>
      <c r="N44" s="31">
        <v>221414</v>
      </c>
      <c r="O44" s="31">
        <v>236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228441</v>
      </c>
      <c r="F45" s="32">
        <v>228063</v>
      </c>
      <c r="G45" s="32">
        <v>218449</v>
      </c>
      <c r="H45" s="32">
        <v>9614</v>
      </c>
      <c r="I45" s="32">
        <v>378</v>
      </c>
      <c r="J45" s="32">
        <v>287089</v>
      </c>
      <c r="K45" s="32">
        <v>286636</v>
      </c>
      <c r="L45" s="32">
        <v>453</v>
      </c>
      <c r="M45" s="32">
        <v>172179</v>
      </c>
      <c r="N45" s="32">
        <v>171873</v>
      </c>
      <c r="O45" s="32">
        <v>306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302504</v>
      </c>
      <c r="F46" s="30">
        <v>289965</v>
      </c>
      <c r="G46" s="30">
        <v>278658</v>
      </c>
      <c r="H46" s="30">
        <v>11307</v>
      </c>
      <c r="I46" s="30">
        <v>12539</v>
      </c>
      <c r="J46" s="30">
        <v>345230</v>
      </c>
      <c r="K46" s="30">
        <v>340333</v>
      </c>
      <c r="L46" s="30">
        <v>4897</v>
      </c>
      <c r="M46" s="30">
        <v>209705</v>
      </c>
      <c r="N46" s="30">
        <v>180567</v>
      </c>
      <c r="O46" s="30">
        <v>29138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163250</v>
      </c>
      <c r="F47" s="32">
        <v>154356</v>
      </c>
      <c r="G47" s="32">
        <v>147494</v>
      </c>
      <c r="H47" s="32">
        <v>6862</v>
      </c>
      <c r="I47" s="32">
        <v>8894</v>
      </c>
      <c r="J47" s="32">
        <v>242882</v>
      </c>
      <c r="K47" s="32">
        <v>224919</v>
      </c>
      <c r="L47" s="32">
        <v>17963</v>
      </c>
      <c r="M47" s="32">
        <v>114240</v>
      </c>
      <c r="N47" s="32">
        <v>110927</v>
      </c>
      <c r="O47" s="32">
        <v>3313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118004</v>
      </c>
      <c r="F48" s="28">
        <v>118004</v>
      </c>
      <c r="G48" s="28">
        <v>111666</v>
      </c>
      <c r="H48" s="28">
        <v>6338</v>
      </c>
      <c r="I48" s="28">
        <v>0</v>
      </c>
      <c r="J48" s="28">
        <v>176147</v>
      </c>
      <c r="K48" s="28">
        <v>176147</v>
      </c>
      <c r="L48" s="28">
        <v>0</v>
      </c>
      <c r="M48" s="28">
        <v>95028</v>
      </c>
      <c r="N48" s="28">
        <v>95028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381796</v>
      </c>
      <c r="F49" s="28">
        <v>269368</v>
      </c>
      <c r="G49" s="28">
        <v>255109</v>
      </c>
      <c r="H49" s="28">
        <v>14259</v>
      </c>
      <c r="I49" s="28">
        <v>112428</v>
      </c>
      <c r="J49" s="28">
        <v>562662</v>
      </c>
      <c r="K49" s="28">
        <v>417100</v>
      </c>
      <c r="L49" s="28">
        <v>145562</v>
      </c>
      <c r="M49" s="28">
        <v>329941</v>
      </c>
      <c r="N49" s="28">
        <v>227013</v>
      </c>
      <c r="O49" s="28">
        <v>102928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236074</v>
      </c>
      <c r="F50" s="30">
        <v>234195</v>
      </c>
      <c r="G50" s="30">
        <v>223820</v>
      </c>
      <c r="H50" s="30">
        <v>10375</v>
      </c>
      <c r="I50" s="30">
        <v>1879</v>
      </c>
      <c r="J50" s="30">
        <v>266498</v>
      </c>
      <c r="K50" s="30">
        <v>265159</v>
      </c>
      <c r="L50" s="30">
        <v>1339</v>
      </c>
      <c r="M50" s="30">
        <v>155143</v>
      </c>
      <c r="N50" s="30">
        <v>151830</v>
      </c>
      <c r="O50" s="30">
        <v>3313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176605</v>
      </c>
      <c r="F51" s="32">
        <v>172985</v>
      </c>
      <c r="G51" s="32">
        <v>153143</v>
      </c>
      <c r="H51" s="32">
        <v>19842</v>
      </c>
      <c r="I51" s="32">
        <v>3620</v>
      </c>
      <c r="J51" s="32">
        <v>245710</v>
      </c>
      <c r="K51" s="32">
        <v>243218</v>
      </c>
      <c r="L51" s="32">
        <v>2492</v>
      </c>
      <c r="M51" s="32">
        <v>119510</v>
      </c>
      <c r="N51" s="32">
        <v>114958</v>
      </c>
      <c r="O51" s="32">
        <v>4552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2012-05-07T08:14:04Z</cp:lastPrinted>
  <dcterms:created xsi:type="dcterms:W3CDTF">2005-03-22T01:50:34Z</dcterms:created>
  <dcterms:modified xsi:type="dcterms:W3CDTF">2014-01-27T00:57:56Z</dcterms:modified>
  <cp:category/>
  <cp:version/>
  <cp:contentType/>
  <cp:contentStatus/>
</cp:coreProperties>
</file>