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<sst xmlns="http://schemas.openxmlformats.org/spreadsheetml/2006/main" count="143" uniqueCount="107">
  <si>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</si>
  <si>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</si>
  <si>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</si>
  <si>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</si>
  <si>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</si>
  <si>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</si>
  <si>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</si>
  <si>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</si>
  <si>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</si>
  <si>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</si>
  <si>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</si>
  <si>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</si>
  <si>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</si>
  <si>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</si>
  <si>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</si>
  <si>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</si>
  <si>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</si>
  <si>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</si>
  <si>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</si>
  <si>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</si>
  <si>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</si>
  <si>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</si>
  <si>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</si>
  <si>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</si>
  <si>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</si>
  <si>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</si>
  <si>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</si>
  <si>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</si>
  <si>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</si>
  <si>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</si>
  <si>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</si>
  <si>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</si>
  <si>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</si>
  <si>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</si>
  <si>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</si>
  <si>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</si>
  <si>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</si>
  <si>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</si>
  <si>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</si>
  <si>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</si>
  <si>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</si>
  <si>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</si>
  <si>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</si>
  <si>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</si>
  <si>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</si>
  <si>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</si>
  <si>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</si>
  <si>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</si>
  <si>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</si>
  <si>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</si>
  <si>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</si>
  <si>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</si>
  <si>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</si>
  <si>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</si>
  <si>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</si>
  <si>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</si>
  <si>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</si>
  <si>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</si>
  <si>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</si>
  <si>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</si>
  <si>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</si>
  <si>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</si>
  <si>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</si>
  <si>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</si>
  <si>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</si>
  <si>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</si>
  <si>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</si>
  <si>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</si>
  <si>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</si>
  <si>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</si>
  <si>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</si>
  <si>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</si>
  <si>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</si>
  <si>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</si>
  <si>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</si>
  <si>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</si>
  <si>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</si>
  <si>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</si>
  <si>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</si>
  <si>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</si>
  <si>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</si>
  <si>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</si>
  <si>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</si>
  <si>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</si>
  <si>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</si>
  <si>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</si>
  <si>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</si>
  <si>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</si>
  <si>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</si>
  <si>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</si>
  <si>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</si>
  <si>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</si>
  <si>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</si>
  <si>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</si>
  <si>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</si>
  <si>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</si>
  <si>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</si>
  <si>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</si>
  <si>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</si>
  <si>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</si>
  <si>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</si>
  <si>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</si>
  <si>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</si>
  <si>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</si>
  <si>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</si>
  <si>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</si>
  <si>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（平成２５年１１月分）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</si>
</sst>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1107153</v>
      </c>
      <c r="F9" s="26">
        <v>19247</v>
      </c>
      <c r="G9" s="26">
        <v>17546</v>
      </c>
      <c r="H9" s="26">
        <v>1108854</v>
      </c>
      <c r="I9" s="26">
        <v>231504</v>
      </c>
      <c r="J9" s="27">
        <v>20.9</v>
      </c>
      <c r="K9" s="28">
        <v>647574</v>
      </c>
      <c r="L9" s="26">
        <v>8260</v>
      </c>
      <c r="M9" s="26">
        <v>7465</v>
      </c>
      <c r="N9" s="26">
        <v>648369</v>
      </c>
      <c r="O9" s="26">
        <v>122873</v>
      </c>
      <c r="P9" s="29">
        <v>19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394</v>
      </c>
      <c r="F10" s="48">
        <v>5</v>
      </c>
      <c r="G10" s="48">
        <v>1</v>
      </c>
      <c r="H10" s="48">
        <v>398</v>
      </c>
      <c r="I10" s="48">
        <v>1</v>
      </c>
      <c r="J10" s="49">
        <v>0.3</v>
      </c>
      <c r="K10" s="50">
        <v>394</v>
      </c>
      <c r="L10" s="48">
        <v>5</v>
      </c>
      <c r="M10" s="48">
        <v>1</v>
      </c>
      <c r="N10" s="48">
        <v>398</v>
      </c>
      <c r="O10" s="48">
        <v>1</v>
      </c>
      <c r="P10" s="51">
        <v>0.3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86509</v>
      </c>
      <c r="F11" s="52">
        <v>602</v>
      </c>
      <c r="G11" s="52">
        <v>1334</v>
      </c>
      <c r="H11" s="52">
        <v>85777</v>
      </c>
      <c r="I11" s="52">
        <v>1216</v>
      </c>
      <c r="J11" s="53">
        <v>1.4</v>
      </c>
      <c r="K11" s="54">
        <v>23652</v>
      </c>
      <c r="L11" s="52">
        <v>62</v>
      </c>
      <c r="M11" s="52">
        <v>41</v>
      </c>
      <c r="N11" s="52">
        <v>23673</v>
      </c>
      <c r="O11" s="52">
        <v>123</v>
      </c>
      <c r="P11" s="55">
        <v>0.5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265569</v>
      </c>
      <c r="F12" s="52">
        <v>3404</v>
      </c>
      <c r="G12" s="52">
        <v>2641</v>
      </c>
      <c r="H12" s="52">
        <v>266332</v>
      </c>
      <c r="I12" s="52">
        <v>21306</v>
      </c>
      <c r="J12" s="53">
        <v>8</v>
      </c>
      <c r="K12" s="54">
        <v>193922</v>
      </c>
      <c r="L12" s="52">
        <v>2013</v>
      </c>
      <c r="M12" s="52">
        <v>1654</v>
      </c>
      <c r="N12" s="52">
        <v>194281</v>
      </c>
      <c r="O12" s="52">
        <v>15457</v>
      </c>
      <c r="P12" s="55">
        <v>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5784</v>
      </c>
      <c r="F13" s="52">
        <v>0</v>
      </c>
      <c r="G13" s="52">
        <v>51</v>
      </c>
      <c r="H13" s="52">
        <v>5733</v>
      </c>
      <c r="I13" s="52">
        <v>119</v>
      </c>
      <c r="J13" s="53">
        <v>2.1</v>
      </c>
      <c r="K13" s="54">
        <v>3848</v>
      </c>
      <c r="L13" s="52">
        <v>0</v>
      </c>
      <c r="M13" s="52">
        <v>0</v>
      </c>
      <c r="N13" s="52">
        <v>3848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17666</v>
      </c>
      <c r="F14" s="52">
        <v>360</v>
      </c>
      <c r="G14" s="52">
        <v>478</v>
      </c>
      <c r="H14" s="52">
        <v>17548</v>
      </c>
      <c r="I14" s="52">
        <v>199</v>
      </c>
      <c r="J14" s="53">
        <v>1.1</v>
      </c>
      <c r="K14" s="54">
        <v>14699</v>
      </c>
      <c r="L14" s="52">
        <v>181</v>
      </c>
      <c r="M14" s="52">
        <v>229</v>
      </c>
      <c r="N14" s="52">
        <v>14651</v>
      </c>
      <c r="O14" s="52">
        <v>199</v>
      </c>
      <c r="P14" s="55">
        <v>1.4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153074</v>
      </c>
      <c r="F15" s="52">
        <v>3268</v>
      </c>
      <c r="G15" s="52">
        <v>1737</v>
      </c>
      <c r="H15" s="52">
        <v>154605</v>
      </c>
      <c r="I15" s="52">
        <v>31204</v>
      </c>
      <c r="J15" s="53">
        <v>20.2</v>
      </c>
      <c r="K15" s="54">
        <v>108738</v>
      </c>
      <c r="L15" s="52">
        <v>1542</v>
      </c>
      <c r="M15" s="52">
        <v>1392</v>
      </c>
      <c r="N15" s="52">
        <v>108888</v>
      </c>
      <c r="O15" s="52">
        <v>29917</v>
      </c>
      <c r="P15" s="55">
        <v>27.5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203955</v>
      </c>
      <c r="F16" s="52">
        <v>3470</v>
      </c>
      <c r="G16" s="52">
        <v>5187</v>
      </c>
      <c r="H16" s="52">
        <v>202238</v>
      </c>
      <c r="I16" s="52">
        <v>65656</v>
      </c>
      <c r="J16" s="53">
        <v>32.5</v>
      </c>
      <c r="K16" s="54">
        <v>83056</v>
      </c>
      <c r="L16" s="52">
        <v>1508</v>
      </c>
      <c r="M16" s="52">
        <v>1614</v>
      </c>
      <c r="N16" s="52">
        <v>82950</v>
      </c>
      <c r="O16" s="52">
        <v>27534</v>
      </c>
      <c r="P16" s="55">
        <v>33.2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22988</v>
      </c>
      <c r="F17" s="52">
        <v>193</v>
      </c>
      <c r="G17" s="52">
        <v>401</v>
      </c>
      <c r="H17" s="52">
        <v>22780</v>
      </c>
      <c r="I17" s="52">
        <v>944</v>
      </c>
      <c r="J17" s="53">
        <v>4.1</v>
      </c>
      <c r="K17" s="54">
        <v>13737</v>
      </c>
      <c r="L17" s="52">
        <v>87</v>
      </c>
      <c r="M17" s="52">
        <v>190</v>
      </c>
      <c r="N17" s="52">
        <v>13634</v>
      </c>
      <c r="O17" s="52">
        <v>891</v>
      </c>
      <c r="P17" s="55">
        <v>6.5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18000</v>
      </c>
      <c r="F18" s="52">
        <v>1052</v>
      </c>
      <c r="G18" s="52">
        <v>655</v>
      </c>
      <c r="H18" s="52">
        <v>18397</v>
      </c>
      <c r="I18" s="52">
        <v>3166</v>
      </c>
      <c r="J18" s="53">
        <v>17.2</v>
      </c>
      <c r="K18" s="54">
        <v>6008</v>
      </c>
      <c r="L18" s="52">
        <v>49</v>
      </c>
      <c r="M18" s="52">
        <v>76</v>
      </c>
      <c r="N18" s="52">
        <v>5981</v>
      </c>
      <c r="O18" s="52">
        <v>2479</v>
      </c>
      <c r="P18" s="55">
        <v>41.4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29766</v>
      </c>
      <c r="F19" s="52">
        <v>269</v>
      </c>
      <c r="G19" s="52">
        <v>244</v>
      </c>
      <c r="H19" s="52">
        <v>29791</v>
      </c>
      <c r="I19" s="52">
        <v>1083</v>
      </c>
      <c r="J19" s="53">
        <v>3.6</v>
      </c>
      <c r="K19" s="54">
        <v>19529</v>
      </c>
      <c r="L19" s="52">
        <v>162</v>
      </c>
      <c r="M19" s="52">
        <v>244</v>
      </c>
      <c r="N19" s="52">
        <v>19447</v>
      </c>
      <c r="O19" s="52">
        <v>733</v>
      </c>
      <c r="P19" s="55">
        <v>3.8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66717</v>
      </c>
      <c r="F20" s="52">
        <v>3116</v>
      </c>
      <c r="G20" s="52">
        <v>1712</v>
      </c>
      <c r="H20" s="52">
        <v>68121</v>
      </c>
      <c r="I20" s="52">
        <v>47657</v>
      </c>
      <c r="J20" s="53">
        <v>70</v>
      </c>
      <c r="K20" s="54">
        <v>27263</v>
      </c>
      <c r="L20" s="52">
        <v>743</v>
      </c>
      <c r="M20" s="52">
        <v>500</v>
      </c>
      <c r="N20" s="52">
        <v>27506</v>
      </c>
      <c r="O20" s="52">
        <v>16055</v>
      </c>
      <c r="P20" s="55">
        <v>58.4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36676</v>
      </c>
      <c r="F21" s="52">
        <v>1445</v>
      </c>
      <c r="G21" s="52">
        <v>1119</v>
      </c>
      <c r="H21" s="52">
        <v>37002</v>
      </c>
      <c r="I21" s="52">
        <v>18289</v>
      </c>
      <c r="J21" s="53">
        <v>49.4</v>
      </c>
      <c r="K21" s="54">
        <v>13269</v>
      </c>
      <c r="L21" s="52">
        <v>372</v>
      </c>
      <c r="M21" s="52">
        <v>227</v>
      </c>
      <c r="N21" s="52">
        <v>13414</v>
      </c>
      <c r="O21" s="52">
        <v>5568</v>
      </c>
      <c r="P21" s="55">
        <v>41.5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64877</v>
      </c>
      <c r="F22" s="52">
        <v>657</v>
      </c>
      <c r="G22" s="52">
        <v>343</v>
      </c>
      <c r="H22" s="52">
        <v>65191</v>
      </c>
      <c r="I22" s="52">
        <v>20010</v>
      </c>
      <c r="J22" s="53">
        <v>30.7</v>
      </c>
      <c r="K22" s="54">
        <v>48996</v>
      </c>
      <c r="L22" s="52">
        <v>412</v>
      </c>
      <c r="M22" s="52">
        <v>220</v>
      </c>
      <c r="N22" s="52">
        <v>49188</v>
      </c>
      <c r="O22" s="52">
        <v>8662</v>
      </c>
      <c r="P22" s="55">
        <v>17.6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57756</v>
      </c>
      <c r="F23" s="52">
        <v>818</v>
      </c>
      <c r="G23" s="52">
        <v>789</v>
      </c>
      <c r="H23" s="52">
        <v>57785</v>
      </c>
      <c r="I23" s="52">
        <v>8941</v>
      </c>
      <c r="J23" s="53">
        <v>15.5</v>
      </c>
      <c r="K23" s="54">
        <v>44961</v>
      </c>
      <c r="L23" s="52">
        <v>623</v>
      </c>
      <c r="M23" s="52">
        <v>300</v>
      </c>
      <c r="N23" s="52">
        <v>45284</v>
      </c>
      <c r="O23" s="52">
        <v>5423</v>
      </c>
      <c r="P23" s="55">
        <v>12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4846</v>
      </c>
      <c r="F24" s="52">
        <v>51</v>
      </c>
      <c r="G24" s="52">
        <v>23</v>
      </c>
      <c r="H24" s="52">
        <v>4874</v>
      </c>
      <c r="I24" s="52">
        <v>405</v>
      </c>
      <c r="J24" s="53">
        <v>8.3</v>
      </c>
      <c r="K24" s="54">
        <v>2030</v>
      </c>
      <c r="L24" s="52">
        <v>51</v>
      </c>
      <c r="M24" s="52">
        <v>23</v>
      </c>
      <c r="N24" s="52">
        <v>2058</v>
      </c>
      <c r="O24" s="52">
        <v>325</v>
      </c>
      <c r="P24" s="55">
        <v>15.8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72576</v>
      </c>
      <c r="F25" s="56">
        <v>537</v>
      </c>
      <c r="G25" s="56">
        <v>831</v>
      </c>
      <c r="H25" s="56">
        <v>72282</v>
      </c>
      <c r="I25" s="56">
        <v>11308</v>
      </c>
      <c r="J25" s="57">
        <v>15.6</v>
      </c>
      <c r="K25" s="58">
        <v>43472</v>
      </c>
      <c r="L25" s="56">
        <v>450</v>
      </c>
      <c r="M25" s="56">
        <v>754</v>
      </c>
      <c r="N25" s="56">
        <v>43168</v>
      </c>
      <c r="O25" s="56">
        <v>9478</v>
      </c>
      <c r="P25" s="59">
        <v>22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31169</v>
      </c>
      <c r="F26" s="48">
        <v>968</v>
      </c>
      <c r="G26" s="48">
        <v>415</v>
      </c>
      <c r="H26" s="48">
        <v>31722</v>
      </c>
      <c r="I26" s="48">
        <v>8611</v>
      </c>
      <c r="J26" s="49">
        <v>27.1</v>
      </c>
      <c r="K26" s="50">
        <v>27564</v>
      </c>
      <c r="L26" s="48">
        <v>763</v>
      </c>
      <c r="M26" s="48">
        <v>313</v>
      </c>
      <c r="N26" s="48">
        <v>28014</v>
      </c>
      <c r="O26" s="48">
        <v>8611</v>
      </c>
      <c r="P26" s="51">
        <v>30.7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2725</v>
      </c>
      <c r="F27" s="52">
        <v>8</v>
      </c>
      <c r="G27" s="52">
        <v>19</v>
      </c>
      <c r="H27" s="52">
        <v>2714</v>
      </c>
      <c r="I27" s="52">
        <v>108</v>
      </c>
      <c r="J27" s="53">
        <v>4</v>
      </c>
      <c r="K27" s="54">
        <v>1722</v>
      </c>
      <c r="L27" s="52">
        <v>8</v>
      </c>
      <c r="M27" s="52">
        <v>19</v>
      </c>
      <c r="N27" s="52">
        <v>1711</v>
      </c>
      <c r="O27" s="52">
        <v>27</v>
      </c>
      <c r="P27" s="55">
        <v>1.6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2169</v>
      </c>
      <c r="F28" s="52">
        <v>12</v>
      </c>
      <c r="G28" s="52">
        <v>39</v>
      </c>
      <c r="H28" s="52">
        <v>2142</v>
      </c>
      <c r="I28" s="52">
        <v>98</v>
      </c>
      <c r="J28" s="53">
        <v>4.6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5382</v>
      </c>
      <c r="F29" s="52">
        <v>86</v>
      </c>
      <c r="G29" s="52">
        <v>0</v>
      </c>
      <c r="H29" s="52">
        <v>5468</v>
      </c>
      <c r="I29" s="52">
        <v>559</v>
      </c>
      <c r="J29" s="53">
        <v>10.2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6772</v>
      </c>
      <c r="F30" s="52">
        <v>225</v>
      </c>
      <c r="G30" s="52">
        <v>49</v>
      </c>
      <c r="H30" s="52">
        <v>6948</v>
      </c>
      <c r="I30" s="52">
        <v>1258</v>
      </c>
      <c r="J30" s="53">
        <v>18.1</v>
      </c>
      <c r="K30" s="54">
        <v>4075</v>
      </c>
      <c r="L30" s="52">
        <v>97</v>
      </c>
      <c r="M30" s="52">
        <v>49</v>
      </c>
      <c r="N30" s="52">
        <v>4123</v>
      </c>
      <c r="O30" s="52">
        <v>873</v>
      </c>
      <c r="P30" s="55">
        <v>21.2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24221</v>
      </c>
      <c r="F31" s="52">
        <v>648</v>
      </c>
      <c r="G31" s="52">
        <v>166</v>
      </c>
      <c r="H31" s="52">
        <v>24703</v>
      </c>
      <c r="I31" s="52">
        <v>1955</v>
      </c>
      <c r="J31" s="53">
        <v>7.9</v>
      </c>
      <c r="K31" s="54">
        <v>17157</v>
      </c>
      <c r="L31" s="52">
        <v>460</v>
      </c>
      <c r="M31" s="52">
        <v>166</v>
      </c>
      <c r="N31" s="52">
        <v>17451</v>
      </c>
      <c r="O31" s="52">
        <v>1486</v>
      </c>
      <c r="P31" s="55">
        <v>8.5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16683</v>
      </c>
      <c r="F32" s="52">
        <v>129</v>
      </c>
      <c r="G32" s="52">
        <v>75</v>
      </c>
      <c r="H32" s="52">
        <v>16737</v>
      </c>
      <c r="I32" s="52">
        <v>141</v>
      </c>
      <c r="J32" s="53">
        <v>0.8</v>
      </c>
      <c r="K32" s="54">
        <v>12371</v>
      </c>
      <c r="L32" s="52">
        <v>129</v>
      </c>
      <c r="M32" s="52">
        <v>75</v>
      </c>
      <c r="N32" s="52">
        <v>12425</v>
      </c>
      <c r="O32" s="52">
        <v>141</v>
      </c>
      <c r="P32" s="55">
        <v>1.1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14519</v>
      </c>
      <c r="F33" s="52">
        <v>200</v>
      </c>
      <c r="G33" s="52">
        <v>222</v>
      </c>
      <c r="H33" s="52">
        <v>14497</v>
      </c>
      <c r="I33" s="52">
        <v>1314</v>
      </c>
      <c r="J33" s="53">
        <v>9.1</v>
      </c>
      <c r="K33" s="54">
        <v>10681</v>
      </c>
      <c r="L33" s="52">
        <v>60</v>
      </c>
      <c r="M33" s="52">
        <v>222</v>
      </c>
      <c r="N33" s="52">
        <v>10519</v>
      </c>
      <c r="O33" s="52">
        <v>216</v>
      </c>
      <c r="P33" s="55">
        <v>2.1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3994</v>
      </c>
      <c r="F34" s="52">
        <v>69</v>
      </c>
      <c r="G34" s="52">
        <v>0</v>
      </c>
      <c r="H34" s="52">
        <v>4063</v>
      </c>
      <c r="I34" s="52">
        <v>527</v>
      </c>
      <c r="J34" s="53">
        <v>13</v>
      </c>
      <c r="K34" s="54">
        <v>2641</v>
      </c>
      <c r="L34" s="52">
        <v>0</v>
      </c>
      <c r="M34" s="52">
        <v>0</v>
      </c>
      <c r="N34" s="52">
        <v>2641</v>
      </c>
      <c r="O34" s="52">
        <v>389</v>
      </c>
      <c r="P34" s="55">
        <v>14.7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5367</v>
      </c>
      <c r="F35" s="52">
        <v>13</v>
      </c>
      <c r="G35" s="52">
        <v>3</v>
      </c>
      <c r="H35" s="52">
        <v>5377</v>
      </c>
      <c r="I35" s="52">
        <v>76</v>
      </c>
      <c r="J35" s="53">
        <v>1.4</v>
      </c>
      <c r="K35" s="54">
        <v>3503</v>
      </c>
      <c r="L35" s="52">
        <v>13</v>
      </c>
      <c r="M35" s="52">
        <v>3</v>
      </c>
      <c r="N35" s="52">
        <v>3513</v>
      </c>
      <c r="O35" s="52">
        <v>76</v>
      </c>
      <c r="P35" s="55">
        <v>2.2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2693</v>
      </c>
      <c r="F36" s="52">
        <v>0</v>
      </c>
      <c r="G36" s="52">
        <v>130</v>
      </c>
      <c r="H36" s="52">
        <v>2563</v>
      </c>
      <c r="I36" s="52">
        <v>0</v>
      </c>
      <c r="J36" s="53">
        <v>0</v>
      </c>
      <c r="K36" s="54">
        <v>1462</v>
      </c>
      <c r="L36" s="52">
        <v>0</v>
      </c>
      <c r="M36" s="52">
        <v>27</v>
      </c>
      <c r="N36" s="52">
        <v>1435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6643</v>
      </c>
      <c r="F37" s="52">
        <v>3</v>
      </c>
      <c r="G37" s="52">
        <v>31</v>
      </c>
      <c r="H37" s="52">
        <v>6615</v>
      </c>
      <c r="I37" s="52">
        <v>717</v>
      </c>
      <c r="J37" s="53">
        <v>10.8</v>
      </c>
      <c r="K37" s="54">
        <v>4746</v>
      </c>
      <c r="L37" s="52">
        <v>3</v>
      </c>
      <c r="M37" s="52">
        <v>31</v>
      </c>
      <c r="N37" s="52">
        <v>4718</v>
      </c>
      <c r="O37" s="52">
        <v>506</v>
      </c>
      <c r="P37" s="55">
        <v>10.7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19405</v>
      </c>
      <c r="F38" s="52">
        <v>171</v>
      </c>
      <c r="G38" s="52">
        <v>531</v>
      </c>
      <c r="H38" s="52">
        <v>19045</v>
      </c>
      <c r="I38" s="52">
        <v>2616</v>
      </c>
      <c r="J38" s="53">
        <v>13.7</v>
      </c>
      <c r="K38" s="54">
        <v>6170</v>
      </c>
      <c r="L38" s="52">
        <v>100</v>
      </c>
      <c r="M38" s="52">
        <v>150</v>
      </c>
      <c r="N38" s="52">
        <v>6120</v>
      </c>
      <c r="O38" s="52">
        <v>903</v>
      </c>
      <c r="P38" s="55">
        <v>14.8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11099</v>
      </c>
      <c r="F39" s="52">
        <v>1</v>
      </c>
      <c r="G39" s="52">
        <v>94</v>
      </c>
      <c r="H39" s="52">
        <v>11006</v>
      </c>
      <c r="I39" s="52">
        <v>113</v>
      </c>
      <c r="J39" s="53">
        <v>1</v>
      </c>
      <c r="K39" s="54">
        <v>7662</v>
      </c>
      <c r="L39" s="52">
        <v>1</v>
      </c>
      <c r="M39" s="52">
        <v>50</v>
      </c>
      <c r="N39" s="52">
        <v>7613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17569</v>
      </c>
      <c r="F40" s="52">
        <v>216</v>
      </c>
      <c r="G40" s="52">
        <v>294</v>
      </c>
      <c r="H40" s="52">
        <v>17491</v>
      </c>
      <c r="I40" s="52">
        <v>479</v>
      </c>
      <c r="J40" s="53">
        <v>2.7</v>
      </c>
      <c r="K40" s="54">
        <v>10372</v>
      </c>
      <c r="L40" s="52">
        <v>0</v>
      </c>
      <c r="M40" s="52">
        <v>7</v>
      </c>
      <c r="N40" s="52">
        <v>10365</v>
      </c>
      <c r="O40" s="52">
        <v>57</v>
      </c>
      <c r="P40" s="55">
        <v>0.5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11189</v>
      </c>
      <c r="F41" s="52">
        <v>118</v>
      </c>
      <c r="G41" s="52">
        <v>71</v>
      </c>
      <c r="H41" s="52">
        <v>11236</v>
      </c>
      <c r="I41" s="52">
        <v>92</v>
      </c>
      <c r="J41" s="53">
        <v>0.8</v>
      </c>
      <c r="K41" s="54">
        <v>8549</v>
      </c>
      <c r="L41" s="52">
        <v>118</v>
      </c>
      <c r="M41" s="52">
        <v>28</v>
      </c>
      <c r="N41" s="52">
        <v>8639</v>
      </c>
      <c r="O41" s="52">
        <v>92</v>
      </c>
      <c r="P41" s="55">
        <v>1.1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17213</v>
      </c>
      <c r="F42" s="52">
        <v>37</v>
      </c>
      <c r="G42" s="52">
        <v>35</v>
      </c>
      <c r="H42" s="52">
        <v>17215</v>
      </c>
      <c r="I42" s="52">
        <v>516</v>
      </c>
      <c r="J42" s="53">
        <v>3</v>
      </c>
      <c r="K42" s="54">
        <v>14472</v>
      </c>
      <c r="L42" s="52">
        <v>37</v>
      </c>
      <c r="M42" s="52">
        <v>35</v>
      </c>
      <c r="N42" s="52">
        <v>14474</v>
      </c>
      <c r="O42" s="52">
        <v>267</v>
      </c>
      <c r="P42" s="55">
        <v>1.8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13108</v>
      </c>
      <c r="F43" s="52">
        <v>192</v>
      </c>
      <c r="G43" s="52">
        <v>50</v>
      </c>
      <c r="H43" s="52">
        <v>13250</v>
      </c>
      <c r="I43" s="52">
        <v>439</v>
      </c>
      <c r="J43" s="53">
        <v>3.3</v>
      </c>
      <c r="K43" s="54">
        <v>10296</v>
      </c>
      <c r="L43" s="52">
        <v>67</v>
      </c>
      <c r="M43" s="52">
        <v>50</v>
      </c>
      <c r="N43" s="52">
        <v>10313</v>
      </c>
      <c r="O43" s="52">
        <v>265</v>
      </c>
      <c r="P43" s="55">
        <v>2.6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8033</v>
      </c>
      <c r="F44" s="52">
        <v>28</v>
      </c>
      <c r="G44" s="52">
        <v>45</v>
      </c>
      <c r="H44" s="52">
        <v>8016</v>
      </c>
      <c r="I44" s="52">
        <v>286</v>
      </c>
      <c r="J44" s="53">
        <v>3.6</v>
      </c>
      <c r="K44" s="54">
        <v>7476</v>
      </c>
      <c r="L44" s="52">
        <v>28</v>
      </c>
      <c r="M44" s="52">
        <v>45</v>
      </c>
      <c r="N44" s="52">
        <v>7459</v>
      </c>
      <c r="O44" s="52">
        <v>221</v>
      </c>
      <c r="P44" s="55">
        <v>3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38451</v>
      </c>
      <c r="F45" s="52">
        <v>280</v>
      </c>
      <c r="G45" s="52">
        <v>356</v>
      </c>
      <c r="H45" s="52">
        <v>38375</v>
      </c>
      <c r="I45" s="52">
        <v>640</v>
      </c>
      <c r="J45" s="53">
        <v>1.7</v>
      </c>
      <c r="K45" s="54">
        <v>35930</v>
      </c>
      <c r="L45" s="52">
        <v>112</v>
      </c>
      <c r="M45" s="52">
        <v>356</v>
      </c>
      <c r="N45" s="52">
        <v>35686</v>
      </c>
      <c r="O45" s="52">
        <v>640</v>
      </c>
      <c r="P45" s="55">
        <v>1.8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7165</v>
      </c>
      <c r="F46" s="56">
        <v>0</v>
      </c>
      <c r="G46" s="56">
        <v>16</v>
      </c>
      <c r="H46" s="56">
        <v>7149</v>
      </c>
      <c r="I46" s="56">
        <v>761</v>
      </c>
      <c r="J46" s="57">
        <v>10.6</v>
      </c>
      <c r="K46" s="58">
        <v>4627</v>
      </c>
      <c r="L46" s="56">
        <v>0</v>
      </c>
      <c r="M46" s="56">
        <v>16</v>
      </c>
      <c r="N46" s="56">
        <v>4611</v>
      </c>
      <c r="O46" s="56">
        <v>270</v>
      </c>
      <c r="P46" s="59">
        <v>5.9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83703</v>
      </c>
      <c r="F47" s="48">
        <v>965</v>
      </c>
      <c r="G47" s="48">
        <v>1627</v>
      </c>
      <c r="H47" s="48">
        <v>83041</v>
      </c>
      <c r="I47" s="48">
        <v>13048</v>
      </c>
      <c r="J47" s="49">
        <v>15.7</v>
      </c>
      <c r="K47" s="50">
        <v>36091</v>
      </c>
      <c r="L47" s="48">
        <v>394</v>
      </c>
      <c r="M47" s="48">
        <v>238</v>
      </c>
      <c r="N47" s="48">
        <v>36247</v>
      </c>
      <c r="O47" s="48">
        <v>12707</v>
      </c>
      <c r="P47" s="51">
        <v>35.1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120252</v>
      </c>
      <c r="F48" s="56">
        <v>2505</v>
      </c>
      <c r="G48" s="56">
        <v>3560</v>
      </c>
      <c r="H48" s="56">
        <v>119197</v>
      </c>
      <c r="I48" s="56">
        <v>52608</v>
      </c>
      <c r="J48" s="57">
        <v>44.1</v>
      </c>
      <c r="K48" s="58">
        <v>46965</v>
      </c>
      <c r="L48" s="56">
        <v>1114</v>
      </c>
      <c r="M48" s="56">
        <v>1376</v>
      </c>
      <c r="N48" s="56">
        <v>46703</v>
      </c>
      <c r="O48" s="56">
        <v>14827</v>
      </c>
      <c r="P48" s="59">
        <v>31.7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2111</v>
      </c>
      <c r="F49" s="38">
        <v>5</v>
      </c>
      <c r="G49" s="38">
        <v>53</v>
      </c>
      <c r="H49" s="38">
        <v>2063</v>
      </c>
      <c r="I49" s="38">
        <v>1129</v>
      </c>
      <c r="J49" s="39">
        <v>54.7</v>
      </c>
      <c r="K49" s="40">
        <v>1146</v>
      </c>
      <c r="L49" s="38">
        <v>5</v>
      </c>
      <c r="M49" s="38">
        <v>53</v>
      </c>
      <c r="N49" s="38">
        <v>1098</v>
      </c>
      <c r="O49" s="38">
        <v>485</v>
      </c>
      <c r="P49" s="41">
        <v>44.2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29263</v>
      </c>
      <c r="F50" s="38">
        <v>815</v>
      </c>
      <c r="G50" s="38">
        <v>265</v>
      </c>
      <c r="H50" s="38">
        <v>29813</v>
      </c>
      <c r="I50" s="38">
        <v>2914</v>
      </c>
      <c r="J50" s="39">
        <v>9.8</v>
      </c>
      <c r="K50" s="40">
        <v>23393</v>
      </c>
      <c r="L50" s="38">
        <v>620</v>
      </c>
      <c r="M50" s="38">
        <v>70</v>
      </c>
      <c r="N50" s="38">
        <v>23943</v>
      </c>
      <c r="O50" s="38">
        <v>1464</v>
      </c>
      <c r="P50" s="41">
        <v>6.1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9519</v>
      </c>
      <c r="F51" s="48">
        <v>218</v>
      </c>
      <c r="G51" s="48">
        <v>162</v>
      </c>
      <c r="H51" s="48">
        <v>9575</v>
      </c>
      <c r="I51" s="48">
        <v>404</v>
      </c>
      <c r="J51" s="49">
        <v>4.2</v>
      </c>
      <c r="K51" s="50">
        <v>8446</v>
      </c>
      <c r="L51" s="48">
        <v>131</v>
      </c>
      <c r="M51" s="48">
        <v>135</v>
      </c>
      <c r="N51" s="48">
        <v>8442</v>
      </c>
      <c r="O51" s="48">
        <v>354</v>
      </c>
      <c r="P51" s="51">
        <v>4.2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37853</v>
      </c>
      <c r="F52" s="56">
        <v>237</v>
      </c>
      <c r="G52" s="56">
        <v>537</v>
      </c>
      <c r="H52" s="56">
        <v>37553</v>
      </c>
      <c r="I52" s="56">
        <v>8698</v>
      </c>
      <c r="J52" s="57">
        <v>23.2</v>
      </c>
      <c r="K52" s="58">
        <v>27249</v>
      </c>
      <c r="L52" s="56">
        <v>237</v>
      </c>
      <c r="M52" s="56">
        <v>537</v>
      </c>
      <c r="N52" s="56">
        <v>26949</v>
      </c>
      <c r="O52" s="56">
        <v>8264</v>
      </c>
      <c r="P52" s="59">
        <v>30.7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2010-02-09T02:11:56Z</cp:lastPrinted>
  <dcterms:created xsi:type="dcterms:W3CDTF">2005-03-22T02:05:45Z</dcterms:created>
  <dcterms:modified xsi:type="dcterms:W3CDTF">2014-01-27T01:08:28Z</dcterms:modified>
  <cp:category/>
  <cp:version/>
  <cp:contentType/>
  <cp:contentStatus/>
</cp:coreProperties>
</file>