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<sst xmlns="http://schemas.openxmlformats.org/spreadsheetml/2006/main" count="62" uniqueCount="30">
  <si>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</si>
  <si>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</si>
  <si>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</si>
  <si>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</si>
  <si>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</si>
  <si>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</si>
  <si>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</si>
  <si>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</si>
  <si>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</si>
  <si>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</si>
  <si>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</si>
  <si>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</si>
  <si>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</si>
  <si>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</si>
  <si>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</si>
  <si>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</si>
  <si>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</si>
  <si>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</si>
  <si>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</si>
  <si>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</si>
  <si>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</si>
  <si>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</si>
  <si>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</si>
  <si>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</si>
  <si>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</si>
  <si>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</si>
  <si>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</si>
  <si>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</si>
  <si>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</si>
  <si>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常用労働者の１人平均月間現金給与額、出勤日数、実労働時間数及び常用労働者数（平成２５年１１月分）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</si>
</sst>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3" t="s">
        <v>3</v>
      </c>
      <c r="B7" s="64"/>
      <c r="C7" s="64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357103</v>
      </c>
      <c r="F8" s="22">
        <v>330364</v>
      </c>
      <c r="G8" s="22">
        <v>304031</v>
      </c>
      <c r="H8" s="22">
        <v>26333</v>
      </c>
      <c r="I8" s="22">
        <v>26739</v>
      </c>
      <c r="J8" s="22">
        <v>95637</v>
      </c>
      <c r="K8" s="22">
        <v>94304</v>
      </c>
      <c r="L8" s="22">
        <v>90776</v>
      </c>
      <c r="M8" s="22">
        <v>3528</v>
      </c>
      <c r="N8" s="22">
        <v>1333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355876</v>
      </c>
      <c r="F9" s="45">
        <v>328070</v>
      </c>
      <c r="G9" s="45">
        <v>295465</v>
      </c>
      <c r="H9" s="45">
        <v>32605</v>
      </c>
      <c r="I9" s="45">
        <v>27806</v>
      </c>
      <c r="J9" s="45">
        <v>121758</v>
      </c>
      <c r="K9" s="45">
        <v>121519</v>
      </c>
      <c r="L9" s="45">
        <v>114510</v>
      </c>
      <c r="M9" s="45">
        <v>7009</v>
      </c>
      <c r="N9" s="45">
        <v>239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354596</v>
      </c>
      <c r="F10" s="46">
        <v>333217</v>
      </c>
      <c r="G10" s="46">
        <v>316535</v>
      </c>
      <c r="H10" s="46">
        <v>16682</v>
      </c>
      <c r="I10" s="46">
        <v>21379</v>
      </c>
      <c r="J10" s="46">
        <v>90758</v>
      </c>
      <c r="K10" s="46">
        <v>89223</v>
      </c>
      <c r="L10" s="46">
        <v>87388</v>
      </c>
      <c r="M10" s="46">
        <v>1835</v>
      </c>
      <c r="N10" s="46">
        <v>1535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386776</v>
      </c>
      <c r="F11" s="47">
        <v>295324</v>
      </c>
      <c r="G11" s="47">
        <v>282757</v>
      </c>
      <c r="H11" s="47">
        <v>12567</v>
      </c>
      <c r="I11" s="47">
        <v>91452</v>
      </c>
      <c r="J11" s="47">
        <v>102447</v>
      </c>
      <c r="K11" s="47">
        <v>95702</v>
      </c>
      <c r="L11" s="47">
        <v>93705</v>
      </c>
      <c r="M11" s="47">
        <v>1997</v>
      </c>
      <c r="N11" s="47">
        <v>6745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3" t="s">
        <v>3</v>
      </c>
      <c r="B17" s="64"/>
      <c r="C17" s="64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21.1</v>
      </c>
      <c r="F19" s="36">
        <v>175.9</v>
      </c>
      <c r="G19" s="36">
        <v>160.5</v>
      </c>
      <c r="H19" s="36">
        <v>15.4</v>
      </c>
      <c r="I19" s="36">
        <v>15.4</v>
      </c>
      <c r="J19" s="36">
        <v>89.6</v>
      </c>
      <c r="K19" s="36">
        <v>86.4</v>
      </c>
      <c r="L19" s="36">
        <v>3.2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20.7</v>
      </c>
      <c r="F20" s="48">
        <v>176.4</v>
      </c>
      <c r="G20" s="48">
        <v>160.1</v>
      </c>
      <c r="H20" s="48">
        <v>16.3</v>
      </c>
      <c r="I20" s="48">
        <v>18.2</v>
      </c>
      <c r="J20" s="48">
        <v>122.9</v>
      </c>
      <c r="K20" s="48">
        <v>117.1</v>
      </c>
      <c r="L20" s="48">
        <v>5.8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21.7</v>
      </c>
      <c r="F21" s="49">
        <v>178.1</v>
      </c>
      <c r="G21" s="49">
        <v>165.9</v>
      </c>
      <c r="H21" s="49">
        <v>12.2</v>
      </c>
      <c r="I21" s="49">
        <v>16</v>
      </c>
      <c r="J21" s="49">
        <v>89.5</v>
      </c>
      <c r="K21" s="49">
        <v>87.5</v>
      </c>
      <c r="L21" s="49">
        <v>2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20.2</v>
      </c>
      <c r="F22" s="50">
        <v>161.3</v>
      </c>
      <c r="G22" s="50">
        <v>154</v>
      </c>
      <c r="H22" s="50">
        <v>7.3</v>
      </c>
      <c r="I22" s="50">
        <v>14.5</v>
      </c>
      <c r="J22" s="50">
        <v>77.2</v>
      </c>
      <c r="K22" s="50">
        <v>75.7</v>
      </c>
      <c r="L22" s="50">
        <v>1.5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3" t="s">
        <v>3</v>
      </c>
      <c r="B28" s="64"/>
      <c r="C28" s="64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1242787</v>
      </c>
      <c r="F29" s="22">
        <v>14491</v>
      </c>
      <c r="G29" s="22">
        <v>16223</v>
      </c>
      <c r="H29" s="22">
        <v>1242306</v>
      </c>
      <c r="I29" s="22">
        <v>798201</v>
      </c>
      <c r="J29" s="22">
        <v>23373</v>
      </c>
      <c r="K29" s="22">
        <v>20277</v>
      </c>
      <c r="L29" s="22">
        <v>800046</v>
      </c>
    </row>
    <row r="30" spans="1:12" ht="18" customHeight="1">
      <c r="A30" s="51"/>
      <c r="B30" s="52"/>
      <c r="C30" s="53" t="s">
        <v>7</v>
      </c>
      <c r="D30" s="54"/>
      <c r="E30" s="45">
        <v>303721</v>
      </c>
      <c r="F30" s="45">
        <v>2936</v>
      </c>
      <c r="G30" s="45">
        <v>2668</v>
      </c>
      <c r="H30" s="45">
        <v>304178</v>
      </c>
      <c r="I30" s="45">
        <v>86896</v>
      </c>
      <c r="J30" s="45">
        <v>2726</v>
      </c>
      <c r="K30" s="45">
        <v>1622</v>
      </c>
      <c r="L30" s="45">
        <v>87811</v>
      </c>
    </row>
    <row r="31" spans="1:12" ht="18" customHeight="1">
      <c r="A31" s="55"/>
      <c r="B31" s="56"/>
      <c r="C31" s="57" t="s">
        <v>27</v>
      </c>
      <c r="D31" s="58"/>
      <c r="E31" s="46">
        <v>184814</v>
      </c>
      <c r="F31" s="46">
        <v>2115</v>
      </c>
      <c r="G31" s="46">
        <v>3616</v>
      </c>
      <c r="H31" s="46">
        <v>183310</v>
      </c>
      <c r="I31" s="46">
        <v>251545</v>
      </c>
      <c r="J31" s="46">
        <v>5666</v>
      </c>
      <c r="K31" s="46">
        <v>4865</v>
      </c>
      <c r="L31" s="46">
        <v>252349</v>
      </c>
    </row>
    <row r="32" spans="1:12" ht="18" customHeight="1">
      <c r="A32" s="59"/>
      <c r="B32" s="60"/>
      <c r="C32" s="61" t="s">
        <v>28</v>
      </c>
      <c r="D32" s="62"/>
      <c r="E32" s="47">
        <v>170713</v>
      </c>
      <c r="F32" s="47">
        <v>1381</v>
      </c>
      <c r="G32" s="47">
        <v>2010</v>
      </c>
      <c r="H32" s="47">
        <v>170524</v>
      </c>
      <c r="I32" s="47">
        <v>79558</v>
      </c>
      <c r="J32" s="47">
        <v>1133</v>
      </c>
      <c r="K32" s="47">
        <v>2552</v>
      </c>
      <c r="L32" s="47">
        <v>77699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2012-05-07T08:43:36Z</cp:lastPrinted>
  <dcterms:created xsi:type="dcterms:W3CDTF">2005-03-22T02:20:12Z</dcterms:created>
  <dcterms:modified xsi:type="dcterms:W3CDTF">2014-01-27T01:10:39Z</dcterms:modified>
  <cp:category/>
  <cp:version/>
  <cp:contentType/>
  <cp:contentStatus/>
</cp:coreProperties>
</file>