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<sst xmlns="http://schemas.openxmlformats.org/spreadsheetml/2006/main" count="23" uniqueCount="17">
  <si>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</si>
  <si>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</si>
  <si>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</si>
  <si>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</si>
  <si>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</si>
  <si>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</si>
  <si>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</si>
  <si>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</si>
  <si>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</si>
  <si>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</si>
  <si>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</si>
  <si>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</si>
  <si>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</si>
  <si>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</si>
  <si>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</si>
  <si>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</si>
  <si>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常用労働者の１人平均月間現金給与額（平成２５年５月分）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</si>
</sst>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323344</v>
      </c>
      <c r="C8" s="14">
        <v>393390</v>
      </c>
      <c r="D8" s="14">
        <v>214374</v>
      </c>
      <c r="E8" s="14">
        <v>315955</v>
      </c>
      <c r="F8" s="14">
        <v>382530</v>
      </c>
      <c r="G8" s="14">
        <v>212384</v>
      </c>
      <c r="H8" s="14">
        <v>287812</v>
      </c>
      <c r="I8" s="14">
        <v>28143</v>
      </c>
      <c r="J8" s="14">
        <v>7389</v>
      </c>
      <c r="K8" s="14">
        <v>10860</v>
      </c>
      <c r="L8" s="14">
        <v>1990</v>
      </c>
    </row>
    <row r="9" spans="1:12" ht="19.5" customHeight="1">
      <c r="A9" s="15" t="s">
        <v>10</v>
      </c>
      <c r="B9" s="16">
        <v>264007</v>
      </c>
      <c r="C9" s="16">
        <v>339008</v>
      </c>
      <c r="D9" s="16">
        <v>178401</v>
      </c>
      <c r="E9" s="16">
        <v>261808</v>
      </c>
      <c r="F9" s="16">
        <v>336202</v>
      </c>
      <c r="G9" s="16">
        <v>176895</v>
      </c>
      <c r="H9" s="16">
        <v>240836</v>
      </c>
      <c r="I9" s="16">
        <v>20972</v>
      </c>
      <c r="J9" s="16">
        <v>2199</v>
      </c>
      <c r="K9" s="16">
        <v>2806</v>
      </c>
      <c r="L9" s="16">
        <v>1506</v>
      </c>
    </row>
    <row r="10" spans="1:12" ht="19.5" customHeight="1">
      <c r="A10" s="15" t="s">
        <v>11</v>
      </c>
      <c r="B10" s="16">
        <v>243975</v>
      </c>
      <c r="C10" s="16">
        <v>308484</v>
      </c>
      <c r="D10" s="16">
        <v>165387</v>
      </c>
      <c r="E10" s="16">
        <v>243318</v>
      </c>
      <c r="F10" s="16">
        <v>307449</v>
      </c>
      <c r="G10" s="16">
        <v>165191</v>
      </c>
      <c r="H10" s="16">
        <v>228173</v>
      </c>
      <c r="I10" s="16">
        <v>15145</v>
      </c>
      <c r="J10" s="16">
        <v>657</v>
      </c>
      <c r="K10" s="16">
        <v>1035</v>
      </c>
      <c r="L10" s="16">
        <v>196</v>
      </c>
    </row>
    <row r="11" spans="1:12" ht="19.5" customHeight="1">
      <c r="A11" s="15" t="s">
        <v>12</v>
      </c>
      <c r="B11" s="16">
        <v>212943</v>
      </c>
      <c r="C11" s="16">
        <v>284665</v>
      </c>
      <c r="D11" s="16">
        <v>136144</v>
      </c>
      <c r="E11" s="16">
        <v>209128</v>
      </c>
      <c r="F11" s="16">
        <v>278075</v>
      </c>
      <c r="G11" s="16">
        <v>135302</v>
      </c>
      <c r="H11" s="16">
        <v>197595</v>
      </c>
      <c r="I11" s="16">
        <v>11533</v>
      </c>
      <c r="J11" s="16">
        <v>3815</v>
      </c>
      <c r="K11" s="16">
        <v>6590</v>
      </c>
      <c r="L11" s="16">
        <v>842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2012-05-07T08:10:08Z</cp:lastPrinted>
  <dcterms:created xsi:type="dcterms:W3CDTF">2005-03-22T02:13:22Z</dcterms:created>
  <dcterms:modified xsi:type="dcterms:W3CDTF">2013-07-23T06:48:19Z</dcterms:modified>
  <cp:category/>
  <cp:version/>
  <cp:contentType/>
  <cp:contentStatus/>
</cp:coreProperties>
</file>