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<sst xmlns="http://schemas.openxmlformats.org/spreadsheetml/2006/main" count="129" uniqueCount="102">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</sst>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261437</v>
      </c>
      <c r="F8" s="16">
        <v>259355</v>
      </c>
      <c r="G8" s="16">
        <v>240448</v>
      </c>
      <c r="H8" s="16">
        <v>18907</v>
      </c>
      <c r="I8" s="16">
        <v>2082</v>
      </c>
      <c r="J8" s="16">
        <v>331186</v>
      </c>
      <c r="K8" s="16">
        <v>328127</v>
      </c>
      <c r="L8" s="16">
        <v>3059</v>
      </c>
      <c r="M8" s="16">
        <v>175763</v>
      </c>
      <c r="N8" s="16">
        <v>174880</v>
      </c>
      <c r="O8" s="16">
        <v>883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375635</v>
      </c>
      <c r="F9" s="26">
        <v>375635</v>
      </c>
      <c r="G9" s="26">
        <v>314935</v>
      </c>
      <c r="H9" s="26">
        <v>60700</v>
      </c>
      <c r="I9" s="26">
        <v>0</v>
      </c>
      <c r="J9" s="26">
        <v>384204</v>
      </c>
      <c r="K9" s="26">
        <v>384204</v>
      </c>
      <c r="L9" s="26">
        <v>0</v>
      </c>
      <c r="M9" s="26">
        <v>225091</v>
      </c>
      <c r="N9" s="26">
        <v>225091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387013</v>
      </c>
      <c r="F10" s="27">
        <v>387013</v>
      </c>
      <c r="G10" s="27">
        <v>365493</v>
      </c>
      <c r="H10" s="27">
        <v>21520</v>
      </c>
      <c r="I10" s="27">
        <v>0</v>
      </c>
      <c r="J10" s="27">
        <v>407461</v>
      </c>
      <c r="K10" s="27">
        <v>407461</v>
      </c>
      <c r="L10" s="27">
        <v>0</v>
      </c>
      <c r="M10" s="27">
        <v>249681</v>
      </c>
      <c r="N10" s="27">
        <v>249681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295531</v>
      </c>
      <c r="F11" s="27">
        <v>290271</v>
      </c>
      <c r="G11" s="27">
        <v>262626</v>
      </c>
      <c r="H11" s="27">
        <v>27645</v>
      </c>
      <c r="I11" s="27">
        <v>5260</v>
      </c>
      <c r="J11" s="27">
        <v>345959</v>
      </c>
      <c r="K11" s="27">
        <v>339324</v>
      </c>
      <c r="L11" s="27">
        <v>6635</v>
      </c>
      <c r="M11" s="27">
        <v>171976</v>
      </c>
      <c r="N11" s="27">
        <v>170084</v>
      </c>
      <c r="O11" s="27">
        <v>1892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380345</v>
      </c>
      <c r="F12" s="27">
        <v>380345</v>
      </c>
      <c r="G12" s="27">
        <v>354889</v>
      </c>
      <c r="H12" s="27">
        <v>25456</v>
      </c>
      <c r="I12" s="27">
        <v>0</v>
      </c>
      <c r="J12" s="27">
        <v>451395</v>
      </c>
      <c r="K12" s="27">
        <v>451395</v>
      </c>
      <c r="L12" s="27">
        <v>0</v>
      </c>
      <c r="M12" s="27">
        <v>297138</v>
      </c>
      <c r="N12" s="27">
        <v>297138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345513</v>
      </c>
      <c r="F13" s="27">
        <v>343150</v>
      </c>
      <c r="G13" s="27">
        <v>308324</v>
      </c>
      <c r="H13" s="27">
        <v>34826</v>
      </c>
      <c r="I13" s="27">
        <v>2363</v>
      </c>
      <c r="J13" s="27">
        <v>382621</v>
      </c>
      <c r="K13" s="27">
        <v>379856</v>
      </c>
      <c r="L13" s="27">
        <v>2765</v>
      </c>
      <c r="M13" s="27">
        <v>201651</v>
      </c>
      <c r="N13" s="27">
        <v>200846</v>
      </c>
      <c r="O13" s="27">
        <v>805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256824</v>
      </c>
      <c r="F14" s="27">
        <v>256508</v>
      </c>
      <c r="G14" s="27">
        <v>223446</v>
      </c>
      <c r="H14" s="27">
        <v>33062</v>
      </c>
      <c r="I14" s="27">
        <v>316</v>
      </c>
      <c r="J14" s="27">
        <v>298125</v>
      </c>
      <c r="K14" s="27">
        <v>297732</v>
      </c>
      <c r="L14" s="27">
        <v>393</v>
      </c>
      <c r="M14" s="27">
        <v>124228</v>
      </c>
      <c r="N14" s="27">
        <v>124158</v>
      </c>
      <c r="O14" s="27">
        <v>70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211557</v>
      </c>
      <c r="F15" s="27">
        <v>209773</v>
      </c>
      <c r="G15" s="27">
        <v>202098</v>
      </c>
      <c r="H15" s="27">
        <v>7675</v>
      </c>
      <c r="I15" s="27">
        <v>1784</v>
      </c>
      <c r="J15" s="27">
        <v>324990</v>
      </c>
      <c r="K15" s="27">
        <v>321286</v>
      </c>
      <c r="L15" s="27">
        <v>3704</v>
      </c>
      <c r="M15" s="27">
        <v>134864</v>
      </c>
      <c r="N15" s="27">
        <v>134379</v>
      </c>
      <c r="O15" s="27">
        <v>485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354038</v>
      </c>
      <c r="F16" s="27">
        <v>351218</v>
      </c>
      <c r="G16" s="27">
        <v>314897</v>
      </c>
      <c r="H16" s="27">
        <v>36321</v>
      </c>
      <c r="I16" s="27">
        <v>2820</v>
      </c>
      <c r="J16" s="27">
        <v>482026</v>
      </c>
      <c r="K16" s="27">
        <v>476826</v>
      </c>
      <c r="L16" s="27">
        <v>5200</v>
      </c>
      <c r="M16" s="27">
        <v>244328</v>
      </c>
      <c r="N16" s="27">
        <v>243548</v>
      </c>
      <c r="O16" s="27">
        <v>780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178928</v>
      </c>
      <c r="F17" s="27">
        <v>177651</v>
      </c>
      <c r="G17" s="27">
        <v>166648</v>
      </c>
      <c r="H17" s="27">
        <v>11003</v>
      </c>
      <c r="I17" s="27">
        <v>1277</v>
      </c>
      <c r="J17" s="27">
        <v>206939</v>
      </c>
      <c r="K17" s="27">
        <v>205165</v>
      </c>
      <c r="L17" s="27">
        <v>1774</v>
      </c>
      <c r="M17" s="27">
        <v>125509</v>
      </c>
      <c r="N17" s="27">
        <v>125180</v>
      </c>
      <c r="O17" s="27">
        <v>329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421940</v>
      </c>
      <c r="F18" s="27">
        <v>419018</v>
      </c>
      <c r="G18" s="27">
        <v>385286</v>
      </c>
      <c r="H18" s="27">
        <v>33732</v>
      </c>
      <c r="I18" s="27">
        <v>2922</v>
      </c>
      <c r="J18" s="27">
        <v>466227</v>
      </c>
      <c r="K18" s="27">
        <v>463779</v>
      </c>
      <c r="L18" s="27">
        <v>2448</v>
      </c>
      <c r="M18" s="27">
        <v>265007</v>
      </c>
      <c r="N18" s="27">
        <v>260404</v>
      </c>
      <c r="O18" s="27">
        <v>4603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137265</v>
      </c>
      <c r="F19" s="27">
        <v>136963</v>
      </c>
      <c r="G19" s="27">
        <v>130135</v>
      </c>
      <c r="H19" s="27">
        <v>6828</v>
      </c>
      <c r="I19" s="27">
        <v>302</v>
      </c>
      <c r="J19" s="27">
        <v>198463</v>
      </c>
      <c r="K19" s="27">
        <v>198054</v>
      </c>
      <c r="L19" s="27">
        <v>409</v>
      </c>
      <c r="M19" s="27">
        <v>95086</v>
      </c>
      <c r="N19" s="27">
        <v>94858</v>
      </c>
      <c r="O19" s="27">
        <v>228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175060</v>
      </c>
      <c r="F20" s="27">
        <v>175060</v>
      </c>
      <c r="G20" s="27">
        <v>164075</v>
      </c>
      <c r="H20" s="27">
        <v>10985</v>
      </c>
      <c r="I20" s="27">
        <v>0</v>
      </c>
      <c r="J20" s="27">
        <v>222069</v>
      </c>
      <c r="K20" s="27">
        <v>222069</v>
      </c>
      <c r="L20" s="27">
        <v>0</v>
      </c>
      <c r="M20" s="27">
        <v>144602</v>
      </c>
      <c r="N20" s="27">
        <v>144602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342292</v>
      </c>
      <c r="F21" s="27">
        <v>342147</v>
      </c>
      <c r="G21" s="27">
        <v>335058</v>
      </c>
      <c r="H21" s="27">
        <v>7089</v>
      </c>
      <c r="I21" s="27">
        <v>145</v>
      </c>
      <c r="J21" s="27">
        <v>376676</v>
      </c>
      <c r="K21" s="27">
        <v>376490</v>
      </c>
      <c r="L21" s="27">
        <v>186</v>
      </c>
      <c r="M21" s="27">
        <v>289116</v>
      </c>
      <c r="N21" s="27">
        <v>289034</v>
      </c>
      <c r="O21" s="27">
        <v>82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262530</v>
      </c>
      <c r="F22" s="27">
        <v>262465</v>
      </c>
      <c r="G22" s="27">
        <v>251473</v>
      </c>
      <c r="H22" s="27">
        <v>10992</v>
      </c>
      <c r="I22" s="27">
        <v>65</v>
      </c>
      <c r="J22" s="27">
        <v>340440</v>
      </c>
      <c r="K22" s="27">
        <v>340413</v>
      </c>
      <c r="L22" s="27">
        <v>27</v>
      </c>
      <c r="M22" s="27">
        <v>233735</v>
      </c>
      <c r="N22" s="27">
        <v>233656</v>
      </c>
      <c r="O22" s="27">
        <v>79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261074</v>
      </c>
      <c r="F23" s="27">
        <v>238148</v>
      </c>
      <c r="G23" s="27">
        <v>230798</v>
      </c>
      <c r="H23" s="27">
        <v>7350</v>
      </c>
      <c r="I23" s="27">
        <v>22926</v>
      </c>
      <c r="J23" s="27">
        <v>335056</v>
      </c>
      <c r="K23" s="27">
        <v>300668</v>
      </c>
      <c r="L23" s="27">
        <v>34388</v>
      </c>
      <c r="M23" s="27">
        <v>170268</v>
      </c>
      <c r="N23" s="27">
        <v>161410</v>
      </c>
      <c r="O23" s="27">
        <v>8858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183359</v>
      </c>
      <c r="F24" s="28">
        <v>180389</v>
      </c>
      <c r="G24" s="28">
        <v>164325</v>
      </c>
      <c r="H24" s="28">
        <v>16064</v>
      </c>
      <c r="I24" s="28">
        <v>2970</v>
      </c>
      <c r="J24" s="28">
        <v>246047</v>
      </c>
      <c r="K24" s="28">
        <v>244071</v>
      </c>
      <c r="L24" s="28">
        <v>1976</v>
      </c>
      <c r="M24" s="28">
        <v>126883</v>
      </c>
      <c r="N24" s="28">
        <v>123017</v>
      </c>
      <c r="O24" s="28">
        <v>3866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210148</v>
      </c>
      <c r="F25" s="26">
        <v>210120</v>
      </c>
      <c r="G25" s="26">
        <v>180474</v>
      </c>
      <c r="H25" s="26">
        <v>29646</v>
      </c>
      <c r="I25" s="26">
        <v>28</v>
      </c>
      <c r="J25" s="26">
        <v>276198</v>
      </c>
      <c r="K25" s="26">
        <v>276143</v>
      </c>
      <c r="L25" s="26">
        <v>55</v>
      </c>
      <c r="M25" s="26">
        <v>143080</v>
      </c>
      <c r="N25" s="26">
        <v>143080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269624</v>
      </c>
      <c r="F26" s="27">
        <v>269449</v>
      </c>
      <c r="G26" s="27">
        <v>258687</v>
      </c>
      <c r="H26" s="27">
        <v>10762</v>
      </c>
      <c r="I26" s="27">
        <v>175</v>
      </c>
      <c r="J26" s="27">
        <v>338798</v>
      </c>
      <c r="K26" s="27">
        <v>338680</v>
      </c>
      <c r="L26" s="27">
        <v>118</v>
      </c>
      <c r="M26" s="27">
        <v>206629</v>
      </c>
      <c r="N26" s="27">
        <v>206402</v>
      </c>
      <c r="O26" s="27">
        <v>227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251301</v>
      </c>
      <c r="F29" s="27">
        <v>250292</v>
      </c>
      <c r="G29" s="27">
        <v>231709</v>
      </c>
      <c r="H29" s="27">
        <v>18583</v>
      </c>
      <c r="I29" s="27">
        <v>1009</v>
      </c>
      <c r="J29" s="27">
        <v>286292</v>
      </c>
      <c r="K29" s="27">
        <v>285074</v>
      </c>
      <c r="L29" s="27">
        <v>1218</v>
      </c>
      <c r="M29" s="27">
        <v>169308</v>
      </c>
      <c r="N29" s="27">
        <v>168787</v>
      </c>
      <c r="O29" s="27">
        <v>521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279739</v>
      </c>
      <c r="F30" s="27">
        <v>278346</v>
      </c>
      <c r="G30" s="27">
        <v>237123</v>
      </c>
      <c r="H30" s="27">
        <v>41223</v>
      </c>
      <c r="I30" s="27">
        <v>1393</v>
      </c>
      <c r="J30" s="27">
        <v>316459</v>
      </c>
      <c r="K30" s="27">
        <v>315030</v>
      </c>
      <c r="L30" s="27">
        <v>1429</v>
      </c>
      <c r="M30" s="27">
        <v>140602</v>
      </c>
      <c r="N30" s="27">
        <v>139343</v>
      </c>
      <c r="O30" s="27">
        <v>1259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373741</v>
      </c>
      <c r="F31" s="27">
        <v>372775</v>
      </c>
      <c r="G31" s="27">
        <v>354624</v>
      </c>
      <c r="H31" s="27">
        <v>18151</v>
      </c>
      <c r="I31" s="27">
        <v>966</v>
      </c>
      <c r="J31" s="27">
        <v>406475</v>
      </c>
      <c r="K31" s="27">
        <v>405685</v>
      </c>
      <c r="L31" s="27">
        <v>790</v>
      </c>
      <c r="M31" s="27">
        <v>269543</v>
      </c>
      <c r="N31" s="27">
        <v>268016</v>
      </c>
      <c r="O31" s="27">
        <v>1527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294181</v>
      </c>
      <c r="F32" s="27">
        <v>293628</v>
      </c>
      <c r="G32" s="27">
        <v>263844</v>
      </c>
      <c r="H32" s="27">
        <v>29784</v>
      </c>
      <c r="I32" s="27">
        <v>553</v>
      </c>
      <c r="J32" s="27">
        <v>340667</v>
      </c>
      <c r="K32" s="27">
        <v>340128</v>
      </c>
      <c r="L32" s="27">
        <v>539</v>
      </c>
      <c r="M32" s="27">
        <v>175197</v>
      </c>
      <c r="N32" s="27">
        <v>174608</v>
      </c>
      <c r="O32" s="27">
        <v>589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224000</v>
      </c>
      <c r="F33" s="27">
        <v>224000</v>
      </c>
      <c r="G33" s="27">
        <v>215662</v>
      </c>
      <c r="H33" s="27">
        <v>8338</v>
      </c>
      <c r="I33" s="27">
        <v>0</v>
      </c>
      <c r="J33" s="27">
        <v>275174</v>
      </c>
      <c r="K33" s="27">
        <v>275174</v>
      </c>
      <c r="L33" s="27">
        <v>0</v>
      </c>
      <c r="M33" s="27">
        <v>131943</v>
      </c>
      <c r="N33" s="27">
        <v>131943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357882</v>
      </c>
      <c r="F34" s="27">
        <v>357882</v>
      </c>
      <c r="G34" s="27">
        <v>289885</v>
      </c>
      <c r="H34" s="27">
        <v>67997</v>
      </c>
      <c r="I34" s="27">
        <v>0</v>
      </c>
      <c r="J34" s="27">
        <v>377395</v>
      </c>
      <c r="K34" s="27">
        <v>377395</v>
      </c>
      <c r="L34" s="27">
        <v>0</v>
      </c>
      <c r="M34" s="27">
        <v>176298</v>
      </c>
      <c r="N34" s="27">
        <v>176298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336250</v>
      </c>
      <c r="F35" s="27">
        <v>336250</v>
      </c>
      <c r="G35" s="27">
        <v>319248</v>
      </c>
      <c r="H35" s="27">
        <v>17002</v>
      </c>
      <c r="I35" s="27">
        <v>0</v>
      </c>
      <c r="J35" s="27">
        <v>353058</v>
      </c>
      <c r="K35" s="27">
        <v>353058</v>
      </c>
      <c r="L35" s="27">
        <v>0</v>
      </c>
      <c r="M35" s="27">
        <v>203295</v>
      </c>
      <c r="N35" s="27">
        <v>203295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303220</v>
      </c>
      <c r="F36" s="27">
        <v>300878</v>
      </c>
      <c r="G36" s="27">
        <v>277348</v>
      </c>
      <c r="H36" s="27">
        <v>23530</v>
      </c>
      <c r="I36" s="27">
        <v>2342</v>
      </c>
      <c r="J36" s="27">
        <v>339704</v>
      </c>
      <c r="K36" s="27">
        <v>337138</v>
      </c>
      <c r="L36" s="27">
        <v>2566</v>
      </c>
      <c r="M36" s="27">
        <v>167008</v>
      </c>
      <c r="N36" s="27">
        <v>165502</v>
      </c>
      <c r="O36" s="27">
        <v>1506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245326</v>
      </c>
      <c r="F37" s="27">
        <v>245326</v>
      </c>
      <c r="G37" s="27">
        <v>230918</v>
      </c>
      <c r="H37" s="27">
        <v>14408</v>
      </c>
      <c r="I37" s="27">
        <v>0</v>
      </c>
      <c r="J37" s="27">
        <v>294268</v>
      </c>
      <c r="K37" s="27">
        <v>294268</v>
      </c>
      <c r="L37" s="27">
        <v>0</v>
      </c>
      <c r="M37" s="27">
        <v>159089</v>
      </c>
      <c r="N37" s="27">
        <v>159089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396868</v>
      </c>
      <c r="F38" s="27">
        <v>278331</v>
      </c>
      <c r="G38" s="27">
        <v>261272</v>
      </c>
      <c r="H38" s="27">
        <v>17059</v>
      </c>
      <c r="I38" s="27">
        <v>118537</v>
      </c>
      <c r="J38" s="27">
        <v>467371</v>
      </c>
      <c r="K38" s="27">
        <v>319924</v>
      </c>
      <c r="L38" s="27">
        <v>147447</v>
      </c>
      <c r="M38" s="27">
        <v>212560</v>
      </c>
      <c r="N38" s="27">
        <v>169601</v>
      </c>
      <c r="O38" s="27">
        <v>42959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289563</v>
      </c>
      <c r="F39" s="27">
        <v>287715</v>
      </c>
      <c r="G39" s="27">
        <v>262666</v>
      </c>
      <c r="H39" s="27">
        <v>25049</v>
      </c>
      <c r="I39" s="27">
        <v>1848</v>
      </c>
      <c r="J39" s="27">
        <v>329578</v>
      </c>
      <c r="K39" s="27">
        <v>327360</v>
      </c>
      <c r="L39" s="27">
        <v>2218</v>
      </c>
      <c r="M39" s="27">
        <v>144934</v>
      </c>
      <c r="N39" s="27">
        <v>144423</v>
      </c>
      <c r="O39" s="27">
        <v>511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307576</v>
      </c>
      <c r="F40" s="27">
        <v>307419</v>
      </c>
      <c r="G40" s="27">
        <v>288447</v>
      </c>
      <c r="H40" s="27">
        <v>18972</v>
      </c>
      <c r="I40" s="27">
        <v>157</v>
      </c>
      <c r="J40" s="27">
        <v>360007</v>
      </c>
      <c r="K40" s="27">
        <v>359798</v>
      </c>
      <c r="L40" s="27">
        <v>209</v>
      </c>
      <c r="M40" s="27">
        <v>184938</v>
      </c>
      <c r="N40" s="27">
        <v>184903</v>
      </c>
      <c r="O40" s="27">
        <v>35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322020</v>
      </c>
      <c r="F41" s="27">
        <v>321140</v>
      </c>
      <c r="G41" s="27">
        <v>293054</v>
      </c>
      <c r="H41" s="27">
        <v>28086</v>
      </c>
      <c r="I41" s="27">
        <v>880</v>
      </c>
      <c r="J41" s="27">
        <v>367191</v>
      </c>
      <c r="K41" s="27">
        <v>366125</v>
      </c>
      <c r="L41" s="27">
        <v>1066</v>
      </c>
      <c r="M41" s="27">
        <v>192209</v>
      </c>
      <c r="N41" s="27">
        <v>191863</v>
      </c>
      <c r="O41" s="27">
        <v>346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341820</v>
      </c>
      <c r="F42" s="27">
        <v>341192</v>
      </c>
      <c r="G42" s="27">
        <v>304922</v>
      </c>
      <c r="H42" s="27">
        <v>36270</v>
      </c>
      <c r="I42" s="27">
        <v>628</v>
      </c>
      <c r="J42" s="27">
        <v>389112</v>
      </c>
      <c r="K42" s="27">
        <v>388377</v>
      </c>
      <c r="L42" s="27">
        <v>735</v>
      </c>
      <c r="M42" s="27">
        <v>181331</v>
      </c>
      <c r="N42" s="27">
        <v>181065</v>
      </c>
      <c r="O42" s="27">
        <v>266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357346</v>
      </c>
      <c r="F43" s="27">
        <v>353584</v>
      </c>
      <c r="G43" s="27">
        <v>317729</v>
      </c>
      <c r="H43" s="27">
        <v>35855</v>
      </c>
      <c r="I43" s="27">
        <v>3762</v>
      </c>
      <c r="J43" s="27">
        <v>403931</v>
      </c>
      <c r="K43" s="27">
        <v>399451</v>
      </c>
      <c r="L43" s="27">
        <v>4480</v>
      </c>
      <c r="M43" s="27">
        <v>194013</v>
      </c>
      <c r="N43" s="27">
        <v>192769</v>
      </c>
      <c r="O43" s="27">
        <v>1244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351112</v>
      </c>
      <c r="F44" s="27">
        <v>350422</v>
      </c>
      <c r="G44" s="27">
        <v>320920</v>
      </c>
      <c r="H44" s="27">
        <v>29502</v>
      </c>
      <c r="I44" s="27">
        <v>690</v>
      </c>
      <c r="J44" s="27">
        <v>364334</v>
      </c>
      <c r="K44" s="27">
        <v>363594</v>
      </c>
      <c r="L44" s="27">
        <v>740</v>
      </c>
      <c r="M44" s="27">
        <v>247599</v>
      </c>
      <c r="N44" s="27">
        <v>247296</v>
      </c>
      <c r="O44" s="27">
        <v>303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249161</v>
      </c>
      <c r="F45" s="28">
        <v>248538</v>
      </c>
      <c r="G45" s="28">
        <v>231448</v>
      </c>
      <c r="H45" s="28">
        <v>17090</v>
      </c>
      <c r="I45" s="28">
        <v>623</v>
      </c>
      <c r="J45" s="28">
        <v>313542</v>
      </c>
      <c r="K45" s="28">
        <v>312415</v>
      </c>
      <c r="L45" s="28">
        <v>1127</v>
      </c>
      <c r="M45" s="28">
        <v>169684</v>
      </c>
      <c r="N45" s="28">
        <v>169684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278116</v>
      </c>
      <c r="F46" s="26">
        <v>274384</v>
      </c>
      <c r="G46" s="26">
        <v>265219</v>
      </c>
      <c r="H46" s="26">
        <v>9165</v>
      </c>
      <c r="I46" s="26">
        <v>3732</v>
      </c>
      <c r="J46" s="26">
        <v>350017</v>
      </c>
      <c r="K46" s="26">
        <v>344182</v>
      </c>
      <c r="L46" s="26">
        <v>5835</v>
      </c>
      <c r="M46" s="26">
        <v>188237</v>
      </c>
      <c r="N46" s="26">
        <v>187134</v>
      </c>
      <c r="O46" s="26">
        <v>1103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179094</v>
      </c>
      <c r="F47" s="28">
        <v>178260</v>
      </c>
      <c r="G47" s="28">
        <v>171312</v>
      </c>
      <c r="H47" s="28">
        <v>6948</v>
      </c>
      <c r="I47" s="28">
        <v>834</v>
      </c>
      <c r="J47" s="28">
        <v>304387</v>
      </c>
      <c r="K47" s="28">
        <v>302437</v>
      </c>
      <c r="L47" s="28">
        <v>1950</v>
      </c>
      <c r="M47" s="28">
        <v>117619</v>
      </c>
      <c r="N47" s="28">
        <v>117333</v>
      </c>
      <c r="O47" s="28">
        <v>286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135955</v>
      </c>
      <c r="F48" s="24">
        <v>135955</v>
      </c>
      <c r="G48" s="24">
        <v>124210</v>
      </c>
      <c r="H48" s="24">
        <v>11745</v>
      </c>
      <c r="I48" s="24">
        <v>0</v>
      </c>
      <c r="J48" s="24">
        <v>209534</v>
      </c>
      <c r="K48" s="24">
        <v>209534</v>
      </c>
      <c r="L48" s="24">
        <v>0</v>
      </c>
      <c r="M48" s="24">
        <v>95081</v>
      </c>
      <c r="N48" s="24">
        <v>95081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304322</v>
      </c>
      <c r="F49" s="24">
        <v>304289</v>
      </c>
      <c r="G49" s="24">
        <v>288427</v>
      </c>
      <c r="H49" s="24">
        <v>15862</v>
      </c>
      <c r="I49" s="24">
        <v>33</v>
      </c>
      <c r="J49" s="24">
        <v>425956</v>
      </c>
      <c r="K49" s="24">
        <v>425906</v>
      </c>
      <c r="L49" s="24">
        <v>50</v>
      </c>
      <c r="M49" s="24">
        <v>262906</v>
      </c>
      <c r="N49" s="24">
        <v>262878</v>
      </c>
      <c r="O49" s="24">
        <v>28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238336</v>
      </c>
      <c r="F50" s="26">
        <v>234745</v>
      </c>
      <c r="G50" s="26">
        <v>211689</v>
      </c>
      <c r="H50" s="26">
        <v>23056</v>
      </c>
      <c r="I50" s="26">
        <v>3591</v>
      </c>
      <c r="J50" s="26">
        <v>272458</v>
      </c>
      <c r="K50" s="26">
        <v>270539</v>
      </c>
      <c r="L50" s="26">
        <v>1919</v>
      </c>
      <c r="M50" s="26">
        <v>165312</v>
      </c>
      <c r="N50" s="26">
        <v>158142</v>
      </c>
      <c r="O50" s="26">
        <v>7170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157599</v>
      </c>
      <c r="F51" s="28">
        <v>154379</v>
      </c>
      <c r="G51" s="28">
        <v>139886</v>
      </c>
      <c r="H51" s="28">
        <v>14493</v>
      </c>
      <c r="I51" s="28">
        <v>3220</v>
      </c>
      <c r="J51" s="28">
        <v>215542</v>
      </c>
      <c r="K51" s="28">
        <v>213377</v>
      </c>
      <c r="L51" s="28">
        <v>2165</v>
      </c>
      <c r="M51" s="28">
        <v>119158</v>
      </c>
      <c r="N51" s="28">
        <v>115237</v>
      </c>
      <c r="O51" s="28">
        <v>3921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2013-07-23T06:51:38Z</dcterms:modified>
  <cp:category/>
  <cp:version/>
  <cp:contentType/>
  <cp:contentStatus/>
</cp:coreProperties>
</file>