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<sst xmlns="http://schemas.openxmlformats.org/spreadsheetml/2006/main" count="143" uniqueCount="107">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</sst>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1087104</v>
      </c>
      <c r="F9" s="26">
        <v>23832</v>
      </c>
      <c r="G9" s="26">
        <v>22248</v>
      </c>
      <c r="H9" s="26">
        <v>1088688</v>
      </c>
      <c r="I9" s="26">
        <v>204455</v>
      </c>
      <c r="J9" s="27">
        <v>18.8</v>
      </c>
      <c r="K9" s="28">
        <v>639716</v>
      </c>
      <c r="L9" s="26">
        <v>13657</v>
      </c>
      <c r="M9" s="26">
        <v>11817</v>
      </c>
      <c r="N9" s="26">
        <v>641556</v>
      </c>
      <c r="O9" s="26">
        <v>108713</v>
      </c>
      <c r="P9" s="29">
        <v>16.9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557</v>
      </c>
      <c r="F10" s="48">
        <v>13</v>
      </c>
      <c r="G10" s="48">
        <v>0</v>
      </c>
      <c r="H10" s="48">
        <v>570</v>
      </c>
      <c r="I10" s="48">
        <v>1</v>
      </c>
      <c r="J10" s="49">
        <v>0.2</v>
      </c>
      <c r="K10" s="50">
        <v>380</v>
      </c>
      <c r="L10" s="48">
        <v>13</v>
      </c>
      <c r="M10" s="48">
        <v>0</v>
      </c>
      <c r="N10" s="48">
        <v>393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87312</v>
      </c>
      <c r="F11" s="52">
        <v>1514</v>
      </c>
      <c r="G11" s="52">
        <v>1108</v>
      </c>
      <c r="H11" s="52">
        <v>87718</v>
      </c>
      <c r="I11" s="52">
        <v>1100</v>
      </c>
      <c r="J11" s="53">
        <v>1.3</v>
      </c>
      <c r="K11" s="54">
        <v>23874</v>
      </c>
      <c r="L11" s="52">
        <v>51</v>
      </c>
      <c r="M11" s="52">
        <v>280</v>
      </c>
      <c r="N11" s="52">
        <v>23645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272459</v>
      </c>
      <c r="F12" s="52">
        <v>2920</v>
      </c>
      <c r="G12" s="52">
        <v>4059</v>
      </c>
      <c r="H12" s="52">
        <v>271320</v>
      </c>
      <c r="I12" s="52">
        <v>18672</v>
      </c>
      <c r="J12" s="53">
        <v>6.9</v>
      </c>
      <c r="K12" s="54">
        <v>196267</v>
      </c>
      <c r="L12" s="52">
        <v>2282</v>
      </c>
      <c r="M12" s="52">
        <v>2284</v>
      </c>
      <c r="N12" s="52">
        <v>196265</v>
      </c>
      <c r="O12" s="52">
        <v>14113</v>
      </c>
      <c r="P12" s="55">
        <v>7.2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5771</v>
      </c>
      <c r="F13" s="52">
        <v>0</v>
      </c>
      <c r="G13" s="52">
        <v>53</v>
      </c>
      <c r="H13" s="52">
        <v>5718</v>
      </c>
      <c r="I13" s="52">
        <v>195</v>
      </c>
      <c r="J13" s="53">
        <v>3.4</v>
      </c>
      <c r="K13" s="54">
        <v>4034</v>
      </c>
      <c r="L13" s="52">
        <v>0</v>
      </c>
      <c r="M13" s="52">
        <v>53</v>
      </c>
      <c r="N13" s="52">
        <v>3981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16900</v>
      </c>
      <c r="F14" s="52">
        <v>339</v>
      </c>
      <c r="G14" s="52">
        <v>351</v>
      </c>
      <c r="H14" s="52">
        <v>16888</v>
      </c>
      <c r="I14" s="52">
        <v>339</v>
      </c>
      <c r="J14" s="53">
        <v>2</v>
      </c>
      <c r="K14" s="54">
        <v>14001</v>
      </c>
      <c r="L14" s="52">
        <v>150</v>
      </c>
      <c r="M14" s="52">
        <v>351</v>
      </c>
      <c r="N14" s="52">
        <v>13800</v>
      </c>
      <c r="O14" s="52">
        <v>183</v>
      </c>
      <c r="P14" s="55">
        <v>1.3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150635</v>
      </c>
      <c r="F15" s="52">
        <v>5988</v>
      </c>
      <c r="G15" s="52">
        <v>4306</v>
      </c>
      <c r="H15" s="52">
        <v>152317</v>
      </c>
      <c r="I15" s="52">
        <v>34343</v>
      </c>
      <c r="J15" s="53">
        <v>22.5</v>
      </c>
      <c r="K15" s="54">
        <v>109490</v>
      </c>
      <c r="L15" s="52">
        <v>4377</v>
      </c>
      <c r="M15" s="52">
        <v>2986</v>
      </c>
      <c r="N15" s="52">
        <v>110881</v>
      </c>
      <c r="O15" s="52">
        <v>26311</v>
      </c>
      <c r="P15" s="55">
        <v>23.7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184499</v>
      </c>
      <c r="F16" s="52">
        <v>4201</v>
      </c>
      <c r="G16" s="52">
        <v>4198</v>
      </c>
      <c r="H16" s="52">
        <v>184502</v>
      </c>
      <c r="I16" s="52">
        <v>50374</v>
      </c>
      <c r="J16" s="53">
        <v>27.3</v>
      </c>
      <c r="K16" s="54">
        <v>76282</v>
      </c>
      <c r="L16" s="52">
        <v>2279</v>
      </c>
      <c r="M16" s="52">
        <v>1393</v>
      </c>
      <c r="N16" s="52">
        <v>77168</v>
      </c>
      <c r="O16" s="52">
        <v>18920</v>
      </c>
      <c r="P16" s="55">
        <v>24.5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24253</v>
      </c>
      <c r="F17" s="52">
        <v>175</v>
      </c>
      <c r="G17" s="52">
        <v>299</v>
      </c>
      <c r="H17" s="52">
        <v>24129</v>
      </c>
      <c r="I17" s="52">
        <v>1110</v>
      </c>
      <c r="J17" s="53">
        <v>4.6</v>
      </c>
      <c r="K17" s="54">
        <v>14515</v>
      </c>
      <c r="L17" s="52">
        <v>92</v>
      </c>
      <c r="M17" s="52">
        <v>299</v>
      </c>
      <c r="N17" s="52">
        <v>14308</v>
      </c>
      <c r="O17" s="52">
        <v>964</v>
      </c>
      <c r="P17" s="55">
        <v>6.7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18105</v>
      </c>
      <c r="F18" s="52">
        <v>608</v>
      </c>
      <c r="G18" s="52">
        <v>459</v>
      </c>
      <c r="H18" s="52">
        <v>18254</v>
      </c>
      <c r="I18" s="52">
        <v>3070</v>
      </c>
      <c r="J18" s="53">
        <v>16.8</v>
      </c>
      <c r="K18" s="54">
        <v>5933</v>
      </c>
      <c r="L18" s="52">
        <v>132</v>
      </c>
      <c r="M18" s="52">
        <v>52</v>
      </c>
      <c r="N18" s="52">
        <v>6013</v>
      </c>
      <c r="O18" s="52">
        <v>2585</v>
      </c>
      <c r="P18" s="55">
        <v>43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29455</v>
      </c>
      <c r="F19" s="52">
        <v>765</v>
      </c>
      <c r="G19" s="52">
        <v>986</v>
      </c>
      <c r="H19" s="52">
        <v>29234</v>
      </c>
      <c r="I19" s="52">
        <v>1711</v>
      </c>
      <c r="J19" s="53">
        <v>5.9</v>
      </c>
      <c r="K19" s="54">
        <v>19741</v>
      </c>
      <c r="L19" s="52">
        <v>689</v>
      </c>
      <c r="M19" s="52">
        <v>716</v>
      </c>
      <c r="N19" s="52">
        <v>19714</v>
      </c>
      <c r="O19" s="52">
        <v>717</v>
      </c>
      <c r="P19" s="55">
        <v>3.6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61436</v>
      </c>
      <c r="F20" s="52">
        <v>3233</v>
      </c>
      <c r="G20" s="52">
        <v>2159</v>
      </c>
      <c r="H20" s="52">
        <v>62510</v>
      </c>
      <c r="I20" s="52">
        <v>42496</v>
      </c>
      <c r="J20" s="53">
        <v>68</v>
      </c>
      <c r="K20" s="54">
        <v>27005</v>
      </c>
      <c r="L20" s="52">
        <v>1277</v>
      </c>
      <c r="M20" s="52">
        <v>560</v>
      </c>
      <c r="N20" s="52">
        <v>27722</v>
      </c>
      <c r="O20" s="52">
        <v>17253</v>
      </c>
      <c r="P20" s="55">
        <v>62.2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36523</v>
      </c>
      <c r="F21" s="52">
        <v>1365</v>
      </c>
      <c r="G21" s="52">
        <v>1227</v>
      </c>
      <c r="H21" s="52">
        <v>36661</v>
      </c>
      <c r="I21" s="52">
        <v>13286</v>
      </c>
      <c r="J21" s="53">
        <v>36.2</v>
      </c>
      <c r="K21" s="54">
        <v>12762</v>
      </c>
      <c r="L21" s="52">
        <v>515</v>
      </c>
      <c r="M21" s="52">
        <v>641</v>
      </c>
      <c r="N21" s="52">
        <v>12636</v>
      </c>
      <c r="O21" s="52">
        <v>5219</v>
      </c>
      <c r="P21" s="55">
        <v>41.3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63583</v>
      </c>
      <c r="F22" s="52">
        <v>96</v>
      </c>
      <c r="G22" s="52">
        <v>58</v>
      </c>
      <c r="H22" s="52">
        <v>63621</v>
      </c>
      <c r="I22" s="52">
        <v>15853</v>
      </c>
      <c r="J22" s="53">
        <v>24.9</v>
      </c>
      <c r="K22" s="54">
        <v>48102</v>
      </c>
      <c r="L22" s="52">
        <v>96</v>
      </c>
      <c r="M22" s="52">
        <v>58</v>
      </c>
      <c r="N22" s="52">
        <v>48140</v>
      </c>
      <c r="O22" s="52">
        <v>8376</v>
      </c>
      <c r="P22" s="55">
        <v>17.4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58607</v>
      </c>
      <c r="F23" s="52">
        <v>547</v>
      </c>
      <c r="G23" s="52">
        <v>1590</v>
      </c>
      <c r="H23" s="52">
        <v>57564</v>
      </c>
      <c r="I23" s="52">
        <v>9266</v>
      </c>
      <c r="J23" s="53">
        <v>16.1</v>
      </c>
      <c r="K23" s="54">
        <v>44733</v>
      </c>
      <c r="L23" s="52">
        <v>436</v>
      </c>
      <c r="M23" s="52">
        <v>1006</v>
      </c>
      <c r="N23" s="52">
        <v>44163</v>
      </c>
      <c r="O23" s="52">
        <v>4931</v>
      </c>
      <c r="P23" s="55">
        <v>11.2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3916</v>
      </c>
      <c r="F24" s="52">
        <v>210</v>
      </c>
      <c r="G24" s="52">
        <v>0</v>
      </c>
      <c r="H24" s="52">
        <v>4126</v>
      </c>
      <c r="I24" s="52">
        <v>239</v>
      </c>
      <c r="J24" s="53">
        <v>5.8</v>
      </c>
      <c r="K24" s="54">
        <v>1603</v>
      </c>
      <c r="L24" s="52">
        <v>0</v>
      </c>
      <c r="M24" s="52">
        <v>0</v>
      </c>
      <c r="N24" s="52">
        <v>1603</v>
      </c>
      <c r="O24" s="52">
        <v>239</v>
      </c>
      <c r="P24" s="55">
        <v>14.9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73093</v>
      </c>
      <c r="F25" s="56">
        <v>1858</v>
      </c>
      <c r="G25" s="56">
        <v>1395</v>
      </c>
      <c r="H25" s="56">
        <v>73556</v>
      </c>
      <c r="I25" s="56">
        <v>12400</v>
      </c>
      <c r="J25" s="57">
        <v>16.9</v>
      </c>
      <c r="K25" s="58">
        <v>40994</v>
      </c>
      <c r="L25" s="56">
        <v>1268</v>
      </c>
      <c r="M25" s="56">
        <v>1138</v>
      </c>
      <c r="N25" s="56">
        <v>41124</v>
      </c>
      <c r="O25" s="56">
        <v>8750</v>
      </c>
      <c r="P25" s="59">
        <v>21.3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32217</v>
      </c>
      <c r="F26" s="48">
        <v>507</v>
      </c>
      <c r="G26" s="48">
        <v>401</v>
      </c>
      <c r="H26" s="48">
        <v>32323</v>
      </c>
      <c r="I26" s="48">
        <v>7855</v>
      </c>
      <c r="J26" s="49">
        <v>24.3</v>
      </c>
      <c r="K26" s="50">
        <v>28048</v>
      </c>
      <c r="L26" s="48">
        <v>507</v>
      </c>
      <c r="M26" s="48">
        <v>401</v>
      </c>
      <c r="N26" s="48">
        <v>28154</v>
      </c>
      <c r="O26" s="48">
        <v>7855</v>
      </c>
      <c r="P26" s="51">
        <v>27.9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3107</v>
      </c>
      <c r="F27" s="52">
        <v>33</v>
      </c>
      <c r="G27" s="52">
        <v>0</v>
      </c>
      <c r="H27" s="52">
        <v>3140</v>
      </c>
      <c r="I27" s="52">
        <v>52</v>
      </c>
      <c r="J27" s="53">
        <v>1.7</v>
      </c>
      <c r="K27" s="54">
        <v>1625</v>
      </c>
      <c r="L27" s="52">
        <v>33</v>
      </c>
      <c r="M27" s="52">
        <v>0</v>
      </c>
      <c r="N27" s="52">
        <v>1658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2241</v>
      </c>
      <c r="F28" s="52">
        <v>5</v>
      </c>
      <c r="G28" s="52">
        <v>9</v>
      </c>
      <c r="H28" s="52">
        <v>2237</v>
      </c>
      <c r="I28" s="52">
        <v>51</v>
      </c>
      <c r="J28" s="53">
        <v>2.3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4213</v>
      </c>
      <c r="F29" s="52">
        <v>256</v>
      </c>
      <c r="G29" s="52">
        <v>5</v>
      </c>
      <c r="H29" s="52">
        <v>4464</v>
      </c>
      <c r="I29" s="52">
        <v>383</v>
      </c>
      <c r="J29" s="53">
        <v>8.6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8059</v>
      </c>
      <c r="F30" s="52">
        <v>38</v>
      </c>
      <c r="G30" s="52">
        <v>0</v>
      </c>
      <c r="H30" s="52">
        <v>8097</v>
      </c>
      <c r="I30" s="52">
        <v>712</v>
      </c>
      <c r="J30" s="53">
        <v>8.8</v>
      </c>
      <c r="K30" s="54">
        <v>4302</v>
      </c>
      <c r="L30" s="52">
        <v>38</v>
      </c>
      <c r="M30" s="52">
        <v>0</v>
      </c>
      <c r="N30" s="52">
        <v>4340</v>
      </c>
      <c r="O30" s="52">
        <v>576</v>
      </c>
      <c r="P30" s="55">
        <v>13.3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25246</v>
      </c>
      <c r="F31" s="52">
        <v>89</v>
      </c>
      <c r="G31" s="52">
        <v>1221</v>
      </c>
      <c r="H31" s="52">
        <v>24114</v>
      </c>
      <c r="I31" s="52">
        <v>1929</v>
      </c>
      <c r="J31" s="53">
        <v>8</v>
      </c>
      <c r="K31" s="54">
        <v>17707</v>
      </c>
      <c r="L31" s="52">
        <v>89</v>
      </c>
      <c r="M31" s="52">
        <v>192</v>
      </c>
      <c r="N31" s="52">
        <v>17604</v>
      </c>
      <c r="O31" s="52">
        <v>1603</v>
      </c>
      <c r="P31" s="55">
        <v>9.1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15940</v>
      </c>
      <c r="F32" s="52">
        <v>123</v>
      </c>
      <c r="G32" s="52">
        <v>185</v>
      </c>
      <c r="H32" s="52">
        <v>15878</v>
      </c>
      <c r="I32" s="52">
        <v>210</v>
      </c>
      <c r="J32" s="53">
        <v>1.3</v>
      </c>
      <c r="K32" s="54">
        <v>12326</v>
      </c>
      <c r="L32" s="52">
        <v>123</v>
      </c>
      <c r="M32" s="52">
        <v>185</v>
      </c>
      <c r="N32" s="52">
        <v>12264</v>
      </c>
      <c r="O32" s="52">
        <v>210</v>
      </c>
      <c r="P32" s="55">
        <v>1.7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15156</v>
      </c>
      <c r="F33" s="52">
        <v>214</v>
      </c>
      <c r="G33" s="52">
        <v>251</v>
      </c>
      <c r="H33" s="52">
        <v>15119</v>
      </c>
      <c r="I33" s="52">
        <v>1329</v>
      </c>
      <c r="J33" s="53">
        <v>8.8</v>
      </c>
      <c r="K33" s="54">
        <v>10861</v>
      </c>
      <c r="L33" s="52">
        <v>130</v>
      </c>
      <c r="M33" s="52">
        <v>167</v>
      </c>
      <c r="N33" s="52">
        <v>10824</v>
      </c>
      <c r="O33" s="52">
        <v>194</v>
      </c>
      <c r="P33" s="55">
        <v>1.8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4162</v>
      </c>
      <c r="F34" s="52">
        <v>35</v>
      </c>
      <c r="G34" s="52">
        <v>34</v>
      </c>
      <c r="H34" s="52">
        <v>4163</v>
      </c>
      <c r="I34" s="52">
        <v>333</v>
      </c>
      <c r="J34" s="53">
        <v>8</v>
      </c>
      <c r="K34" s="54">
        <v>2593</v>
      </c>
      <c r="L34" s="52">
        <v>0</v>
      </c>
      <c r="M34" s="52">
        <v>34</v>
      </c>
      <c r="N34" s="52">
        <v>2559</v>
      </c>
      <c r="O34" s="52">
        <v>258</v>
      </c>
      <c r="P34" s="55">
        <v>10.1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7170</v>
      </c>
      <c r="F35" s="52">
        <v>114</v>
      </c>
      <c r="G35" s="52">
        <v>23</v>
      </c>
      <c r="H35" s="52">
        <v>7261</v>
      </c>
      <c r="I35" s="52">
        <v>23</v>
      </c>
      <c r="J35" s="53">
        <v>0.3</v>
      </c>
      <c r="K35" s="54">
        <v>3891</v>
      </c>
      <c r="L35" s="52">
        <v>114</v>
      </c>
      <c r="M35" s="52">
        <v>23</v>
      </c>
      <c r="N35" s="52">
        <v>3982</v>
      </c>
      <c r="O35" s="52">
        <v>23</v>
      </c>
      <c r="P35" s="55">
        <v>0.6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2587</v>
      </c>
      <c r="F36" s="52">
        <v>0</v>
      </c>
      <c r="G36" s="52">
        <v>9</v>
      </c>
      <c r="H36" s="52">
        <v>2578</v>
      </c>
      <c r="I36" s="52">
        <v>0</v>
      </c>
      <c r="J36" s="53">
        <v>0</v>
      </c>
      <c r="K36" s="54">
        <v>1452</v>
      </c>
      <c r="L36" s="52">
        <v>0</v>
      </c>
      <c r="M36" s="52">
        <v>9</v>
      </c>
      <c r="N36" s="52">
        <v>1443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4982</v>
      </c>
      <c r="F37" s="52">
        <v>3</v>
      </c>
      <c r="G37" s="52">
        <v>36</v>
      </c>
      <c r="H37" s="52">
        <v>4949</v>
      </c>
      <c r="I37" s="52">
        <v>518</v>
      </c>
      <c r="J37" s="53">
        <v>10.5</v>
      </c>
      <c r="K37" s="54">
        <v>4982</v>
      </c>
      <c r="L37" s="52">
        <v>3</v>
      </c>
      <c r="M37" s="52">
        <v>36</v>
      </c>
      <c r="N37" s="52">
        <v>4949</v>
      </c>
      <c r="O37" s="52">
        <v>518</v>
      </c>
      <c r="P37" s="55">
        <v>10.5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19645</v>
      </c>
      <c r="F38" s="52">
        <v>53</v>
      </c>
      <c r="G38" s="52">
        <v>112</v>
      </c>
      <c r="H38" s="52">
        <v>19586</v>
      </c>
      <c r="I38" s="52">
        <v>1544</v>
      </c>
      <c r="J38" s="53">
        <v>7.9</v>
      </c>
      <c r="K38" s="54">
        <v>5568</v>
      </c>
      <c r="L38" s="52">
        <v>0</v>
      </c>
      <c r="M38" s="52">
        <v>0</v>
      </c>
      <c r="N38" s="52">
        <v>5568</v>
      </c>
      <c r="O38" s="52">
        <v>552</v>
      </c>
      <c r="P38" s="55">
        <v>9.9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11459</v>
      </c>
      <c r="F39" s="52">
        <v>59</v>
      </c>
      <c r="G39" s="52">
        <v>164</v>
      </c>
      <c r="H39" s="52">
        <v>11354</v>
      </c>
      <c r="I39" s="52">
        <v>203</v>
      </c>
      <c r="J39" s="53">
        <v>1.8</v>
      </c>
      <c r="K39" s="54">
        <v>7628</v>
      </c>
      <c r="L39" s="52">
        <v>59</v>
      </c>
      <c r="M39" s="52">
        <v>43</v>
      </c>
      <c r="N39" s="52">
        <v>7644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17028</v>
      </c>
      <c r="F40" s="52">
        <v>441</v>
      </c>
      <c r="G40" s="52">
        <v>649</v>
      </c>
      <c r="H40" s="52">
        <v>16820</v>
      </c>
      <c r="I40" s="52">
        <v>295</v>
      </c>
      <c r="J40" s="53">
        <v>1.8</v>
      </c>
      <c r="K40" s="54">
        <v>10213</v>
      </c>
      <c r="L40" s="52">
        <v>293</v>
      </c>
      <c r="M40" s="52">
        <v>305</v>
      </c>
      <c r="N40" s="52">
        <v>10201</v>
      </c>
      <c r="O40" s="52">
        <v>60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11402</v>
      </c>
      <c r="F41" s="52">
        <v>122</v>
      </c>
      <c r="G41" s="52">
        <v>98</v>
      </c>
      <c r="H41" s="52">
        <v>11426</v>
      </c>
      <c r="I41" s="52">
        <v>192</v>
      </c>
      <c r="J41" s="53">
        <v>1.7</v>
      </c>
      <c r="K41" s="54">
        <v>8763</v>
      </c>
      <c r="L41" s="52">
        <v>122</v>
      </c>
      <c r="M41" s="52">
        <v>98</v>
      </c>
      <c r="N41" s="52">
        <v>8787</v>
      </c>
      <c r="O41" s="52">
        <v>144</v>
      </c>
      <c r="P41" s="55">
        <v>1.6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18169</v>
      </c>
      <c r="F42" s="52">
        <v>115</v>
      </c>
      <c r="G42" s="52">
        <v>144</v>
      </c>
      <c r="H42" s="52">
        <v>18140</v>
      </c>
      <c r="I42" s="52">
        <v>465</v>
      </c>
      <c r="J42" s="53">
        <v>2.6</v>
      </c>
      <c r="K42" s="54">
        <v>15066</v>
      </c>
      <c r="L42" s="52">
        <v>115</v>
      </c>
      <c r="M42" s="52">
        <v>144</v>
      </c>
      <c r="N42" s="52">
        <v>15037</v>
      </c>
      <c r="O42" s="52">
        <v>245</v>
      </c>
      <c r="P42" s="55">
        <v>1.6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13086</v>
      </c>
      <c r="F43" s="52">
        <v>141</v>
      </c>
      <c r="G43" s="52">
        <v>133</v>
      </c>
      <c r="H43" s="52">
        <v>13094</v>
      </c>
      <c r="I43" s="52">
        <v>511</v>
      </c>
      <c r="J43" s="53">
        <v>3.9</v>
      </c>
      <c r="K43" s="54">
        <v>10578</v>
      </c>
      <c r="L43" s="52">
        <v>68</v>
      </c>
      <c r="M43" s="52">
        <v>133</v>
      </c>
      <c r="N43" s="52">
        <v>10513</v>
      </c>
      <c r="O43" s="52">
        <v>228</v>
      </c>
      <c r="P43" s="55">
        <v>2.2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8608</v>
      </c>
      <c r="F44" s="52">
        <v>37</v>
      </c>
      <c r="G44" s="52">
        <v>155</v>
      </c>
      <c r="H44" s="52">
        <v>8490</v>
      </c>
      <c r="I44" s="52">
        <v>291</v>
      </c>
      <c r="J44" s="53">
        <v>3.4</v>
      </c>
      <c r="K44" s="54">
        <v>7923</v>
      </c>
      <c r="L44" s="52">
        <v>37</v>
      </c>
      <c r="M44" s="52">
        <v>144</v>
      </c>
      <c r="N44" s="52">
        <v>7816</v>
      </c>
      <c r="O44" s="52">
        <v>254</v>
      </c>
      <c r="P44" s="55">
        <v>3.2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39525</v>
      </c>
      <c r="F45" s="52">
        <v>331</v>
      </c>
      <c r="G45" s="52">
        <v>382</v>
      </c>
      <c r="H45" s="52">
        <v>39474</v>
      </c>
      <c r="I45" s="52">
        <v>1048</v>
      </c>
      <c r="J45" s="53">
        <v>2.7</v>
      </c>
      <c r="K45" s="54">
        <v>35892</v>
      </c>
      <c r="L45" s="52">
        <v>283</v>
      </c>
      <c r="M45" s="52">
        <v>308</v>
      </c>
      <c r="N45" s="52">
        <v>35867</v>
      </c>
      <c r="O45" s="52">
        <v>728</v>
      </c>
      <c r="P45" s="55">
        <v>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8457</v>
      </c>
      <c r="F46" s="56">
        <v>204</v>
      </c>
      <c r="G46" s="56">
        <v>48</v>
      </c>
      <c r="H46" s="56">
        <v>8613</v>
      </c>
      <c r="I46" s="56">
        <v>728</v>
      </c>
      <c r="J46" s="57">
        <v>8.5</v>
      </c>
      <c r="K46" s="58">
        <v>4439</v>
      </c>
      <c r="L46" s="56">
        <v>204</v>
      </c>
      <c r="M46" s="56">
        <v>48</v>
      </c>
      <c r="N46" s="56">
        <v>4595</v>
      </c>
      <c r="O46" s="56">
        <v>253</v>
      </c>
      <c r="P46" s="59">
        <v>5.5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78602</v>
      </c>
      <c r="F47" s="48">
        <v>944</v>
      </c>
      <c r="G47" s="48">
        <v>582</v>
      </c>
      <c r="H47" s="48">
        <v>78964</v>
      </c>
      <c r="I47" s="48">
        <v>7328</v>
      </c>
      <c r="J47" s="49">
        <v>9.3</v>
      </c>
      <c r="K47" s="50">
        <v>34470</v>
      </c>
      <c r="L47" s="48">
        <v>511</v>
      </c>
      <c r="M47" s="48">
        <v>165</v>
      </c>
      <c r="N47" s="48">
        <v>34816</v>
      </c>
      <c r="O47" s="48">
        <v>6813</v>
      </c>
      <c r="P47" s="51">
        <v>19.6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105897</v>
      </c>
      <c r="F48" s="56">
        <v>3257</v>
      </c>
      <c r="G48" s="56">
        <v>3616</v>
      </c>
      <c r="H48" s="56">
        <v>105538</v>
      </c>
      <c r="I48" s="56">
        <v>43046</v>
      </c>
      <c r="J48" s="57">
        <v>40.8</v>
      </c>
      <c r="K48" s="58">
        <v>41812</v>
      </c>
      <c r="L48" s="56">
        <v>1768</v>
      </c>
      <c r="M48" s="56">
        <v>1228</v>
      </c>
      <c r="N48" s="56">
        <v>42352</v>
      </c>
      <c r="O48" s="56">
        <v>12107</v>
      </c>
      <c r="P48" s="59">
        <v>28.6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2639</v>
      </c>
      <c r="F49" s="38">
        <v>36</v>
      </c>
      <c r="G49" s="38">
        <v>48</v>
      </c>
      <c r="H49" s="38">
        <v>2627</v>
      </c>
      <c r="I49" s="38">
        <v>1597</v>
      </c>
      <c r="J49" s="39">
        <v>60.8</v>
      </c>
      <c r="K49" s="40">
        <v>1187</v>
      </c>
      <c r="L49" s="38">
        <v>36</v>
      </c>
      <c r="M49" s="38">
        <v>48</v>
      </c>
      <c r="N49" s="38">
        <v>1175</v>
      </c>
      <c r="O49" s="38">
        <v>500</v>
      </c>
      <c r="P49" s="41">
        <v>42.6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30519</v>
      </c>
      <c r="F50" s="38">
        <v>220</v>
      </c>
      <c r="G50" s="38">
        <v>1126</v>
      </c>
      <c r="H50" s="38">
        <v>29613</v>
      </c>
      <c r="I50" s="38">
        <v>2452</v>
      </c>
      <c r="J50" s="39">
        <v>8.3</v>
      </c>
      <c r="K50" s="40">
        <v>24243</v>
      </c>
      <c r="L50" s="38">
        <v>109</v>
      </c>
      <c r="M50" s="38">
        <v>724</v>
      </c>
      <c r="N50" s="38">
        <v>23628</v>
      </c>
      <c r="O50" s="38">
        <v>837</v>
      </c>
      <c r="P50" s="41">
        <v>3.5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9128</v>
      </c>
      <c r="F51" s="48">
        <v>354</v>
      </c>
      <c r="G51" s="48">
        <v>152</v>
      </c>
      <c r="H51" s="48">
        <v>9330</v>
      </c>
      <c r="I51" s="48">
        <v>950</v>
      </c>
      <c r="J51" s="49">
        <v>10.2</v>
      </c>
      <c r="K51" s="50">
        <v>8070</v>
      </c>
      <c r="L51" s="48">
        <v>354</v>
      </c>
      <c r="M51" s="48">
        <v>109</v>
      </c>
      <c r="N51" s="48">
        <v>8315</v>
      </c>
      <c r="O51" s="48">
        <v>887</v>
      </c>
      <c r="P51" s="51">
        <v>10.7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38928</v>
      </c>
      <c r="F52" s="56">
        <v>1504</v>
      </c>
      <c r="G52" s="56">
        <v>1022</v>
      </c>
      <c r="H52" s="56">
        <v>39410</v>
      </c>
      <c r="I52" s="56">
        <v>8869</v>
      </c>
      <c r="J52" s="57">
        <v>22.5</v>
      </c>
      <c r="K52" s="58">
        <v>25188</v>
      </c>
      <c r="L52" s="56">
        <v>914</v>
      </c>
      <c r="M52" s="56">
        <v>947</v>
      </c>
      <c r="N52" s="56">
        <v>25155</v>
      </c>
      <c r="O52" s="56">
        <v>7044</v>
      </c>
      <c r="P52" s="59">
        <v>28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2013-07-23T07:07:27Z</dcterms:modified>
  <cp:category/>
  <cp:version/>
  <cp:contentType/>
  <cp:contentStatus/>
</cp:coreProperties>
</file>