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<sst xmlns="http://schemas.openxmlformats.org/spreadsheetml/2006/main" count="62" uniqueCount="30">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</sst>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330400</v>
      </c>
      <c r="F8" s="22">
        <v>325940</v>
      </c>
      <c r="G8" s="22">
        <v>302772</v>
      </c>
      <c r="H8" s="22">
        <v>23168</v>
      </c>
      <c r="I8" s="22">
        <v>4460</v>
      </c>
      <c r="J8" s="22">
        <v>94598</v>
      </c>
      <c r="K8" s="22">
        <v>94448</v>
      </c>
      <c r="L8" s="22">
        <v>90761</v>
      </c>
      <c r="M8" s="22">
        <v>3687</v>
      </c>
      <c r="N8" s="22">
        <v>150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326907</v>
      </c>
      <c r="F9" s="45">
        <v>320998</v>
      </c>
      <c r="G9" s="45">
        <v>291853</v>
      </c>
      <c r="H9" s="45">
        <v>29145</v>
      </c>
      <c r="I9" s="45">
        <v>5909</v>
      </c>
      <c r="J9" s="45">
        <v>111200</v>
      </c>
      <c r="K9" s="45">
        <v>110984</v>
      </c>
      <c r="L9" s="45">
        <v>103134</v>
      </c>
      <c r="M9" s="45">
        <v>7850</v>
      </c>
      <c r="N9" s="45">
        <v>216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343397</v>
      </c>
      <c r="F10" s="46">
        <v>339131</v>
      </c>
      <c r="G10" s="46">
        <v>323476</v>
      </c>
      <c r="H10" s="46">
        <v>15655</v>
      </c>
      <c r="I10" s="46">
        <v>4266</v>
      </c>
      <c r="J10" s="46">
        <v>91451</v>
      </c>
      <c r="K10" s="46">
        <v>91303</v>
      </c>
      <c r="L10" s="46">
        <v>88810</v>
      </c>
      <c r="M10" s="46">
        <v>2493</v>
      </c>
      <c r="N10" s="46">
        <v>148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289552</v>
      </c>
      <c r="F11" s="47">
        <v>289470</v>
      </c>
      <c r="G11" s="47">
        <v>277290</v>
      </c>
      <c r="H11" s="47">
        <v>12180</v>
      </c>
      <c r="I11" s="47">
        <v>82</v>
      </c>
      <c r="J11" s="47">
        <v>94021</v>
      </c>
      <c r="K11" s="47">
        <v>93973</v>
      </c>
      <c r="L11" s="47">
        <v>92537</v>
      </c>
      <c r="M11" s="47">
        <v>1436</v>
      </c>
      <c r="N11" s="47">
        <v>48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19.8</v>
      </c>
      <c r="F19" s="36">
        <v>165.2</v>
      </c>
      <c r="G19" s="36">
        <v>151.9</v>
      </c>
      <c r="H19" s="36">
        <v>13.3</v>
      </c>
      <c r="I19" s="36">
        <v>15.4</v>
      </c>
      <c r="J19" s="36">
        <v>89.6</v>
      </c>
      <c r="K19" s="36">
        <v>86.6</v>
      </c>
      <c r="L19" s="36">
        <v>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18.9</v>
      </c>
      <c r="F20" s="48">
        <v>161.4</v>
      </c>
      <c r="G20" s="48">
        <v>146</v>
      </c>
      <c r="H20" s="48">
        <v>15.4</v>
      </c>
      <c r="I20" s="48">
        <v>16.1</v>
      </c>
      <c r="J20" s="48">
        <v>111.5</v>
      </c>
      <c r="K20" s="48">
        <v>105.1</v>
      </c>
      <c r="L20" s="48">
        <v>6.4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20.3</v>
      </c>
      <c r="F21" s="49">
        <v>168.7</v>
      </c>
      <c r="G21" s="49">
        <v>156.9</v>
      </c>
      <c r="H21" s="49">
        <v>11.8</v>
      </c>
      <c r="I21" s="49">
        <v>16.1</v>
      </c>
      <c r="J21" s="49">
        <v>92.5</v>
      </c>
      <c r="K21" s="49">
        <v>90</v>
      </c>
      <c r="L21" s="49">
        <v>2.5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18.9</v>
      </c>
      <c r="F22" s="50">
        <v>152.6</v>
      </c>
      <c r="G22" s="50">
        <v>145.8</v>
      </c>
      <c r="H22" s="50">
        <v>6.8</v>
      </c>
      <c r="I22" s="50">
        <v>12.9</v>
      </c>
      <c r="J22" s="50">
        <v>71.4</v>
      </c>
      <c r="K22" s="50">
        <v>70.3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1257086</v>
      </c>
      <c r="F29" s="22">
        <v>19316</v>
      </c>
      <c r="G29" s="22">
        <v>21221</v>
      </c>
      <c r="H29" s="22">
        <v>1255712</v>
      </c>
      <c r="I29" s="22">
        <v>769936</v>
      </c>
      <c r="J29" s="22">
        <v>31085</v>
      </c>
      <c r="K29" s="22">
        <v>28921</v>
      </c>
      <c r="L29" s="22">
        <v>771569</v>
      </c>
    </row>
    <row r="30" spans="1:12" ht="18" customHeight="1">
      <c r="A30" s="51"/>
      <c r="B30" s="52"/>
      <c r="C30" s="53" t="s">
        <v>7</v>
      </c>
      <c r="D30" s="54"/>
      <c r="E30" s="45">
        <v>313526</v>
      </c>
      <c r="F30" s="45">
        <v>2769</v>
      </c>
      <c r="G30" s="45">
        <v>3967</v>
      </c>
      <c r="H30" s="45">
        <v>312301</v>
      </c>
      <c r="I30" s="45">
        <v>76073</v>
      </c>
      <c r="J30" s="45">
        <v>2121</v>
      </c>
      <c r="K30" s="45">
        <v>2146</v>
      </c>
      <c r="L30" s="45">
        <v>76075</v>
      </c>
    </row>
    <row r="31" spans="1:12" ht="18" customHeight="1">
      <c r="A31" s="55"/>
      <c r="B31" s="56"/>
      <c r="C31" s="57" t="s">
        <v>27</v>
      </c>
      <c r="D31" s="58"/>
      <c r="E31" s="46">
        <v>181947</v>
      </c>
      <c r="F31" s="46">
        <v>3882</v>
      </c>
      <c r="G31" s="46">
        <v>2985</v>
      </c>
      <c r="H31" s="46">
        <v>182944</v>
      </c>
      <c r="I31" s="46">
        <v>249476</v>
      </c>
      <c r="J31" s="46">
        <v>7409</v>
      </c>
      <c r="K31" s="46">
        <v>8310</v>
      </c>
      <c r="L31" s="46">
        <v>248475</v>
      </c>
    </row>
    <row r="32" spans="1:12" ht="18" customHeight="1">
      <c r="A32" s="59"/>
      <c r="B32" s="60"/>
      <c r="C32" s="61" t="s">
        <v>28</v>
      </c>
      <c r="D32" s="62"/>
      <c r="E32" s="47">
        <v>173830</v>
      </c>
      <c r="F32" s="47">
        <v>1026</v>
      </c>
      <c r="G32" s="47">
        <v>4062</v>
      </c>
      <c r="H32" s="47">
        <v>171231</v>
      </c>
      <c r="I32" s="47">
        <v>76461</v>
      </c>
      <c r="J32" s="47">
        <v>3397</v>
      </c>
      <c r="K32" s="47">
        <v>3202</v>
      </c>
      <c r="L32" s="47">
        <v>76219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2013-07-23T07:12:02Z</dcterms:modified>
  <cp:category/>
  <cp:version/>
  <cp:contentType/>
  <cp:contentStatus/>
</cp:coreProperties>
</file>