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<sst xmlns="http://schemas.openxmlformats.org/spreadsheetml/2006/main" count="142" uniqueCount="107">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</sst>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877564</v>
      </c>
      <c r="F9" s="26">
        <v>14301</v>
      </c>
      <c r="G9" s="26">
        <v>18236</v>
      </c>
      <c r="H9" s="26">
        <v>873629</v>
      </c>
      <c r="I9" s="26">
        <v>486188</v>
      </c>
      <c r="J9" s="27">
        <v>55.7</v>
      </c>
      <c r="K9" s="28">
        <v>483082</v>
      </c>
      <c r="L9" s="26">
        <v>6909</v>
      </c>
      <c r="M9" s="26">
        <v>7545</v>
      </c>
      <c r="N9" s="26">
        <v>482446</v>
      </c>
      <c r="O9" s="26">
        <v>261295</v>
      </c>
      <c r="P9" s="29">
        <v>54.2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13003</v>
      </c>
      <c r="F11" s="52">
        <v>116</v>
      </c>
      <c r="G11" s="52">
        <v>687</v>
      </c>
      <c r="H11" s="52">
        <v>12432</v>
      </c>
      <c r="I11" s="52">
        <v>1441</v>
      </c>
      <c r="J11" s="53">
        <v>11.6</v>
      </c>
      <c r="K11" s="54">
        <v>4118</v>
      </c>
      <c r="L11" s="52">
        <v>0</v>
      </c>
      <c r="M11" s="52">
        <v>626</v>
      </c>
      <c r="N11" s="52">
        <v>3492</v>
      </c>
      <c r="O11" s="52">
        <v>313</v>
      </c>
      <c r="P11" s="55">
        <v>9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132903</v>
      </c>
      <c r="F12" s="52">
        <v>1220</v>
      </c>
      <c r="G12" s="52">
        <v>1909</v>
      </c>
      <c r="H12" s="52">
        <v>132214</v>
      </c>
      <c r="I12" s="52">
        <v>73195</v>
      </c>
      <c r="J12" s="53">
        <v>55.4</v>
      </c>
      <c r="K12" s="54">
        <v>87999</v>
      </c>
      <c r="L12" s="52">
        <v>1035</v>
      </c>
      <c r="M12" s="52">
        <v>1150</v>
      </c>
      <c r="N12" s="52">
        <v>87884</v>
      </c>
      <c r="O12" s="52">
        <v>46584</v>
      </c>
      <c r="P12" s="55">
        <v>53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808</v>
      </c>
      <c r="F13" s="52">
        <v>0</v>
      </c>
      <c r="G13" s="52">
        <v>0</v>
      </c>
      <c r="H13" s="52">
        <v>808</v>
      </c>
      <c r="I13" s="52">
        <v>145</v>
      </c>
      <c r="J13" s="53">
        <v>17.9</v>
      </c>
      <c r="K13" s="54">
        <v>808</v>
      </c>
      <c r="L13" s="52">
        <v>0</v>
      </c>
      <c r="M13" s="52">
        <v>0</v>
      </c>
      <c r="N13" s="52">
        <v>808</v>
      </c>
      <c r="O13" s="52">
        <v>145</v>
      </c>
      <c r="P13" s="55">
        <v>17.9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15307</v>
      </c>
      <c r="F14" s="52">
        <v>0</v>
      </c>
      <c r="G14" s="52">
        <v>58</v>
      </c>
      <c r="H14" s="52">
        <v>15249</v>
      </c>
      <c r="I14" s="52">
        <v>9771</v>
      </c>
      <c r="J14" s="53">
        <v>64.1</v>
      </c>
      <c r="K14" s="54">
        <v>14516</v>
      </c>
      <c r="L14" s="52">
        <v>0</v>
      </c>
      <c r="M14" s="52">
        <v>58</v>
      </c>
      <c r="N14" s="52">
        <v>14458</v>
      </c>
      <c r="O14" s="52">
        <v>9771</v>
      </c>
      <c r="P14" s="55">
        <v>67.6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32184</v>
      </c>
      <c r="F15" s="52">
        <v>1167</v>
      </c>
      <c r="G15" s="52">
        <v>1423</v>
      </c>
      <c r="H15" s="52">
        <v>31928</v>
      </c>
      <c r="I15" s="52">
        <v>17155</v>
      </c>
      <c r="J15" s="53">
        <v>53.7</v>
      </c>
      <c r="K15" s="54">
        <v>22664</v>
      </c>
      <c r="L15" s="52">
        <v>1167</v>
      </c>
      <c r="M15" s="52">
        <v>1072</v>
      </c>
      <c r="N15" s="52">
        <v>22759</v>
      </c>
      <c r="O15" s="52">
        <v>14489</v>
      </c>
      <c r="P15" s="55">
        <v>63.7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194490</v>
      </c>
      <c r="F16" s="52">
        <v>2204</v>
      </c>
      <c r="G16" s="52">
        <v>3585</v>
      </c>
      <c r="H16" s="52">
        <v>193109</v>
      </c>
      <c r="I16" s="52">
        <v>140992</v>
      </c>
      <c r="J16" s="53">
        <v>73</v>
      </c>
      <c r="K16" s="54">
        <v>94053</v>
      </c>
      <c r="L16" s="52">
        <v>717</v>
      </c>
      <c r="M16" s="52">
        <v>975</v>
      </c>
      <c r="N16" s="52">
        <v>93795</v>
      </c>
      <c r="O16" s="52">
        <v>71529</v>
      </c>
      <c r="P16" s="55">
        <v>76.3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30105</v>
      </c>
      <c r="F17" s="52">
        <v>9</v>
      </c>
      <c r="G17" s="52">
        <v>177</v>
      </c>
      <c r="H17" s="52">
        <v>29937</v>
      </c>
      <c r="I17" s="52">
        <v>12649</v>
      </c>
      <c r="J17" s="53">
        <v>42.3</v>
      </c>
      <c r="K17" s="54">
        <v>19555</v>
      </c>
      <c r="L17" s="52">
        <v>9</v>
      </c>
      <c r="M17" s="52">
        <v>97</v>
      </c>
      <c r="N17" s="52">
        <v>19467</v>
      </c>
      <c r="O17" s="52">
        <v>10385</v>
      </c>
      <c r="P17" s="55">
        <v>53.3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10320</v>
      </c>
      <c r="F18" s="52">
        <v>265</v>
      </c>
      <c r="G18" s="52">
        <v>113</v>
      </c>
      <c r="H18" s="52">
        <v>10472</v>
      </c>
      <c r="I18" s="52">
        <v>4774</v>
      </c>
      <c r="J18" s="53">
        <v>45.6</v>
      </c>
      <c r="K18" s="54">
        <v>3743</v>
      </c>
      <c r="L18" s="52">
        <v>42</v>
      </c>
      <c r="M18" s="52">
        <v>113</v>
      </c>
      <c r="N18" s="52">
        <v>3672</v>
      </c>
      <c r="O18" s="52">
        <v>1905</v>
      </c>
      <c r="P18" s="55">
        <v>51.9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12534</v>
      </c>
      <c r="F19" s="52">
        <v>23</v>
      </c>
      <c r="G19" s="52">
        <v>39</v>
      </c>
      <c r="H19" s="52">
        <v>12518</v>
      </c>
      <c r="I19" s="52">
        <v>4085</v>
      </c>
      <c r="J19" s="53">
        <v>32.6</v>
      </c>
      <c r="K19" s="54">
        <v>6909</v>
      </c>
      <c r="L19" s="52">
        <v>23</v>
      </c>
      <c r="M19" s="52">
        <v>39</v>
      </c>
      <c r="N19" s="52">
        <v>6893</v>
      </c>
      <c r="O19" s="52">
        <v>1751</v>
      </c>
      <c r="P19" s="55">
        <v>25.4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102355</v>
      </c>
      <c r="F20" s="52">
        <v>3457</v>
      </c>
      <c r="G20" s="52">
        <v>2666</v>
      </c>
      <c r="H20" s="52">
        <v>103146</v>
      </c>
      <c r="I20" s="52">
        <v>85775</v>
      </c>
      <c r="J20" s="53">
        <v>83.2</v>
      </c>
      <c r="K20" s="54">
        <v>39116</v>
      </c>
      <c r="L20" s="52">
        <v>671</v>
      </c>
      <c r="M20" s="52">
        <v>623</v>
      </c>
      <c r="N20" s="52">
        <v>39164</v>
      </c>
      <c r="O20" s="52">
        <v>37402</v>
      </c>
      <c r="P20" s="55">
        <v>95.5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49534</v>
      </c>
      <c r="F21" s="52">
        <v>2381</v>
      </c>
      <c r="G21" s="52">
        <v>2645</v>
      </c>
      <c r="H21" s="52">
        <v>49270</v>
      </c>
      <c r="I21" s="52">
        <v>31331</v>
      </c>
      <c r="J21" s="53">
        <v>63.6</v>
      </c>
      <c r="K21" s="54">
        <v>17669</v>
      </c>
      <c r="L21" s="52">
        <v>912</v>
      </c>
      <c r="M21" s="52">
        <v>581</v>
      </c>
      <c r="N21" s="52">
        <v>18000</v>
      </c>
      <c r="O21" s="52">
        <v>13556</v>
      </c>
      <c r="P21" s="55">
        <v>75.3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75500</v>
      </c>
      <c r="F22" s="52">
        <v>87</v>
      </c>
      <c r="G22" s="52">
        <v>552</v>
      </c>
      <c r="H22" s="52">
        <v>75035</v>
      </c>
      <c r="I22" s="52">
        <v>25708</v>
      </c>
      <c r="J22" s="53">
        <v>34.3</v>
      </c>
      <c r="K22" s="54">
        <v>42282</v>
      </c>
      <c r="L22" s="52">
        <v>87</v>
      </c>
      <c r="M22" s="52">
        <v>161</v>
      </c>
      <c r="N22" s="52">
        <v>42208</v>
      </c>
      <c r="O22" s="52">
        <v>11094</v>
      </c>
      <c r="P22" s="55">
        <v>26.3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158993</v>
      </c>
      <c r="F23" s="52">
        <v>1977</v>
      </c>
      <c r="G23" s="52">
        <v>2733</v>
      </c>
      <c r="H23" s="52">
        <v>158237</v>
      </c>
      <c r="I23" s="52">
        <v>52740</v>
      </c>
      <c r="J23" s="53">
        <v>33.3</v>
      </c>
      <c r="K23" s="54">
        <v>92717</v>
      </c>
      <c r="L23" s="52">
        <v>943</v>
      </c>
      <c r="M23" s="52">
        <v>672</v>
      </c>
      <c r="N23" s="52">
        <v>92988</v>
      </c>
      <c r="O23" s="52">
        <v>20230</v>
      </c>
      <c r="P23" s="55">
        <v>21.8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8634</v>
      </c>
      <c r="F24" s="52">
        <v>44</v>
      </c>
      <c r="G24" s="52">
        <v>7</v>
      </c>
      <c r="H24" s="52">
        <v>8671</v>
      </c>
      <c r="I24" s="52">
        <v>3012</v>
      </c>
      <c r="J24" s="53">
        <v>34.7</v>
      </c>
      <c r="K24" s="54">
        <v>4968</v>
      </c>
      <c r="L24" s="52">
        <v>18</v>
      </c>
      <c r="M24" s="52">
        <v>7</v>
      </c>
      <c r="N24" s="52">
        <v>4979</v>
      </c>
      <c r="O24" s="52">
        <v>2237</v>
      </c>
      <c r="P24" s="55">
        <v>44.9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40857</v>
      </c>
      <c r="F25" s="56">
        <v>1351</v>
      </c>
      <c r="G25" s="56">
        <v>1642</v>
      </c>
      <c r="H25" s="56">
        <v>40566</v>
      </c>
      <c r="I25" s="56">
        <v>23412</v>
      </c>
      <c r="J25" s="57">
        <v>57.7</v>
      </c>
      <c r="K25" s="58">
        <v>31928</v>
      </c>
      <c r="L25" s="56">
        <v>1285</v>
      </c>
      <c r="M25" s="56">
        <v>1371</v>
      </c>
      <c r="N25" s="56">
        <v>31842</v>
      </c>
      <c r="O25" s="56">
        <v>19901</v>
      </c>
      <c r="P25" s="59">
        <v>62.5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40325</v>
      </c>
      <c r="F26" s="48">
        <v>751</v>
      </c>
      <c r="G26" s="48">
        <v>1025</v>
      </c>
      <c r="H26" s="48">
        <v>40051</v>
      </c>
      <c r="I26" s="48">
        <v>30823</v>
      </c>
      <c r="J26" s="49">
        <v>77</v>
      </c>
      <c r="K26" s="50">
        <v>34662</v>
      </c>
      <c r="L26" s="48">
        <v>643</v>
      </c>
      <c r="M26" s="48">
        <v>697</v>
      </c>
      <c r="N26" s="48">
        <v>34608</v>
      </c>
      <c r="O26" s="48">
        <v>27092</v>
      </c>
      <c r="P26" s="51">
        <v>78.3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4057</v>
      </c>
      <c r="F27" s="52">
        <v>42</v>
      </c>
      <c r="G27" s="52">
        <v>12</v>
      </c>
      <c r="H27" s="52">
        <v>4087</v>
      </c>
      <c r="I27" s="52">
        <v>2220</v>
      </c>
      <c r="J27" s="53">
        <v>54.3</v>
      </c>
      <c r="K27" s="54">
        <v>1433</v>
      </c>
      <c r="L27" s="52">
        <v>42</v>
      </c>
      <c r="M27" s="52">
        <v>12</v>
      </c>
      <c r="N27" s="52">
        <v>1463</v>
      </c>
      <c r="O27" s="52">
        <v>216</v>
      </c>
      <c r="P27" s="55">
        <v>14.8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381</v>
      </c>
      <c r="F28" s="52">
        <v>0</v>
      </c>
      <c r="G28" s="52">
        <v>15</v>
      </c>
      <c r="H28" s="52">
        <v>366</v>
      </c>
      <c r="I28" s="52">
        <v>190</v>
      </c>
      <c r="J28" s="53">
        <v>51.9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1912</v>
      </c>
      <c r="F29" s="52">
        <v>0</v>
      </c>
      <c r="G29" s="52">
        <v>4</v>
      </c>
      <c r="H29" s="52">
        <v>1908</v>
      </c>
      <c r="I29" s="52">
        <v>884</v>
      </c>
      <c r="J29" s="53">
        <v>46.3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4173</v>
      </c>
      <c r="F30" s="52">
        <v>88</v>
      </c>
      <c r="G30" s="52">
        <v>17</v>
      </c>
      <c r="H30" s="52">
        <v>4244</v>
      </c>
      <c r="I30" s="52">
        <v>2319</v>
      </c>
      <c r="J30" s="53">
        <v>54.6</v>
      </c>
      <c r="K30" s="54">
        <v>1071</v>
      </c>
      <c r="L30" s="52">
        <v>11</v>
      </c>
      <c r="M30" s="52">
        <v>17</v>
      </c>
      <c r="N30" s="52">
        <v>1065</v>
      </c>
      <c r="O30" s="52">
        <v>207</v>
      </c>
      <c r="P30" s="55">
        <v>19.4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10723</v>
      </c>
      <c r="F31" s="52">
        <v>67</v>
      </c>
      <c r="G31" s="52">
        <v>135</v>
      </c>
      <c r="H31" s="52">
        <v>10655</v>
      </c>
      <c r="I31" s="52">
        <v>4442</v>
      </c>
      <c r="J31" s="53">
        <v>41.7</v>
      </c>
      <c r="K31" s="54">
        <v>7558</v>
      </c>
      <c r="L31" s="52">
        <v>67</v>
      </c>
      <c r="M31" s="52">
        <v>97</v>
      </c>
      <c r="N31" s="52">
        <v>7528</v>
      </c>
      <c r="O31" s="52">
        <v>3262</v>
      </c>
      <c r="P31" s="55">
        <v>43.3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5479</v>
      </c>
      <c r="F32" s="52">
        <v>1</v>
      </c>
      <c r="G32" s="52">
        <v>49</v>
      </c>
      <c r="H32" s="52">
        <v>5431</v>
      </c>
      <c r="I32" s="52">
        <v>1780</v>
      </c>
      <c r="J32" s="53">
        <v>32.8</v>
      </c>
      <c r="K32" s="54">
        <v>3426</v>
      </c>
      <c r="L32" s="52">
        <v>1</v>
      </c>
      <c r="M32" s="52">
        <v>20</v>
      </c>
      <c r="N32" s="52">
        <v>3407</v>
      </c>
      <c r="O32" s="52">
        <v>848</v>
      </c>
      <c r="P32" s="55">
        <v>24.9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8923</v>
      </c>
      <c r="F33" s="52">
        <v>4</v>
      </c>
      <c r="G33" s="52">
        <v>11</v>
      </c>
      <c r="H33" s="52">
        <v>8916</v>
      </c>
      <c r="I33" s="52">
        <v>6387</v>
      </c>
      <c r="J33" s="53">
        <v>71.6</v>
      </c>
      <c r="K33" s="54">
        <v>4629</v>
      </c>
      <c r="L33" s="52">
        <v>4</v>
      </c>
      <c r="M33" s="52">
        <v>11</v>
      </c>
      <c r="N33" s="52">
        <v>4622</v>
      </c>
      <c r="O33" s="52">
        <v>3331</v>
      </c>
      <c r="P33" s="55">
        <v>72.1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1975</v>
      </c>
      <c r="F34" s="52">
        <v>2</v>
      </c>
      <c r="G34" s="52">
        <v>3</v>
      </c>
      <c r="H34" s="52">
        <v>1974</v>
      </c>
      <c r="I34" s="52">
        <v>1193</v>
      </c>
      <c r="J34" s="53">
        <v>60.4</v>
      </c>
      <c r="K34" s="54">
        <v>1527</v>
      </c>
      <c r="L34" s="52">
        <v>2</v>
      </c>
      <c r="M34" s="52">
        <v>3</v>
      </c>
      <c r="N34" s="52">
        <v>1526</v>
      </c>
      <c r="O34" s="52">
        <v>1076</v>
      </c>
      <c r="P34" s="55">
        <v>70.5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1077</v>
      </c>
      <c r="F35" s="52">
        <v>0</v>
      </c>
      <c r="G35" s="52">
        <v>0</v>
      </c>
      <c r="H35" s="52">
        <v>1077</v>
      </c>
      <c r="I35" s="52">
        <v>0</v>
      </c>
      <c r="J35" s="53">
        <v>0</v>
      </c>
      <c r="K35" s="54">
        <v>578</v>
      </c>
      <c r="L35" s="52">
        <v>0</v>
      </c>
      <c r="M35" s="52">
        <v>0</v>
      </c>
      <c r="N35" s="52">
        <v>578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791</v>
      </c>
      <c r="F36" s="52">
        <v>0</v>
      </c>
      <c r="G36" s="52">
        <v>0</v>
      </c>
      <c r="H36" s="52">
        <v>791</v>
      </c>
      <c r="I36" s="52">
        <v>280</v>
      </c>
      <c r="J36" s="53">
        <v>35.4</v>
      </c>
      <c r="K36" s="54">
        <v>332</v>
      </c>
      <c r="L36" s="52">
        <v>0</v>
      </c>
      <c r="M36" s="52">
        <v>0</v>
      </c>
      <c r="N36" s="52">
        <v>332</v>
      </c>
      <c r="O36" s="52">
        <v>68</v>
      </c>
      <c r="P36" s="55">
        <v>20.5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1330</v>
      </c>
      <c r="F37" s="52">
        <v>23</v>
      </c>
      <c r="G37" s="52">
        <v>63</v>
      </c>
      <c r="H37" s="52">
        <v>1290</v>
      </c>
      <c r="I37" s="52">
        <v>587</v>
      </c>
      <c r="J37" s="53">
        <v>45.5</v>
      </c>
      <c r="K37" s="54">
        <v>954</v>
      </c>
      <c r="L37" s="52">
        <v>23</v>
      </c>
      <c r="M37" s="52">
        <v>21</v>
      </c>
      <c r="N37" s="52">
        <v>956</v>
      </c>
      <c r="O37" s="52">
        <v>462</v>
      </c>
      <c r="P37" s="55">
        <v>48.3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7110</v>
      </c>
      <c r="F38" s="52">
        <v>92</v>
      </c>
      <c r="G38" s="52">
        <v>0</v>
      </c>
      <c r="H38" s="52">
        <v>7202</v>
      </c>
      <c r="I38" s="52">
        <v>1881</v>
      </c>
      <c r="J38" s="53">
        <v>26.1</v>
      </c>
      <c r="K38" s="54">
        <v>2448</v>
      </c>
      <c r="L38" s="52">
        <v>92</v>
      </c>
      <c r="M38" s="52">
        <v>0</v>
      </c>
      <c r="N38" s="52">
        <v>2540</v>
      </c>
      <c r="O38" s="52">
        <v>523</v>
      </c>
      <c r="P38" s="55">
        <v>20.6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3216</v>
      </c>
      <c r="F39" s="52">
        <v>12</v>
      </c>
      <c r="G39" s="52">
        <v>5</v>
      </c>
      <c r="H39" s="52">
        <v>3223</v>
      </c>
      <c r="I39" s="52">
        <v>662</v>
      </c>
      <c r="J39" s="53">
        <v>20.5</v>
      </c>
      <c r="K39" s="54">
        <v>1697</v>
      </c>
      <c r="L39" s="52">
        <v>12</v>
      </c>
      <c r="M39" s="52">
        <v>5</v>
      </c>
      <c r="N39" s="52">
        <v>1704</v>
      </c>
      <c r="O39" s="52">
        <v>358</v>
      </c>
      <c r="P39" s="55">
        <v>21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2389</v>
      </c>
      <c r="F40" s="52">
        <v>1</v>
      </c>
      <c r="G40" s="52">
        <v>0</v>
      </c>
      <c r="H40" s="52">
        <v>2390</v>
      </c>
      <c r="I40" s="52">
        <v>613</v>
      </c>
      <c r="J40" s="53">
        <v>25.6</v>
      </c>
      <c r="K40" s="54">
        <v>1198</v>
      </c>
      <c r="L40" s="52">
        <v>1</v>
      </c>
      <c r="M40" s="52">
        <v>0</v>
      </c>
      <c r="N40" s="52">
        <v>1199</v>
      </c>
      <c r="O40" s="52">
        <v>203</v>
      </c>
      <c r="P40" s="55">
        <v>16.9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5209</v>
      </c>
      <c r="F41" s="52">
        <v>16</v>
      </c>
      <c r="G41" s="52">
        <v>128</v>
      </c>
      <c r="H41" s="52">
        <v>5097</v>
      </c>
      <c r="I41" s="52">
        <v>2784</v>
      </c>
      <c r="J41" s="53">
        <v>54.6</v>
      </c>
      <c r="K41" s="54">
        <v>3598</v>
      </c>
      <c r="L41" s="52">
        <v>16</v>
      </c>
      <c r="M41" s="52">
        <v>69</v>
      </c>
      <c r="N41" s="52">
        <v>3545</v>
      </c>
      <c r="O41" s="52">
        <v>1770</v>
      </c>
      <c r="P41" s="55">
        <v>49.9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7402</v>
      </c>
      <c r="F42" s="52">
        <v>8</v>
      </c>
      <c r="G42" s="52">
        <v>49</v>
      </c>
      <c r="H42" s="52">
        <v>7361</v>
      </c>
      <c r="I42" s="52">
        <v>3960</v>
      </c>
      <c r="J42" s="53">
        <v>53.8</v>
      </c>
      <c r="K42" s="54">
        <v>4051</v>
      </c>
      <c r="L42" s="52">
        <v>8</v>
      </c>
      <c r="M42" s="52">
        <v>49</v>
      </c>
      <c r="N42" s="52">
        <v>4010</v>
      </c>
      <c r="O42" s="52">
        <v>873</v>
      </c>
      <c r="P42" s="55">
        <v>21.8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6183</v>
      </c>
      <c r="F43" s="52">
        <v>21</v>
      </c>
      <c r="G43" s="52">
        <v>124</v>
      </c>
      <c r="H43" s="52">
        <v>6080</v>
      </c>
      <c r="I43" s="52">
        <v>2339</v>
      </c>
      <c r="J43" s="53">
        <v>38.5</v>
      </c>
      <c r="K43" s="54">
        <v>3950</v>
      </c>
      <c r="L43" s="52">
        <v>21</v>
      </c>
      <c r="M43" s="52">
        <v>31</v>
      </c>
      <c r="N43" s="52">
        <v>3940</v>
      </c>
      <c r="O43" s="52">
        <v>701</v>
      </c>
      <c r="P43" s="55">
        <v>17.8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3566</v>
      </c>
      <c r="F44" s="52">
        <v>12</v>
      </c>
      <c r="G44" s="52">
        <v>191</v>
      </c>
      <c r="H44" s="52">
        <v>3387</v>
      </c>
      <c r="I44" s="52">
        <v>1206</v>
      </c>
      <c r="J44" s="53">
        <v>35.6</v>
      </c>
      <c r="K44" s="54">
        <v>2715</v>
      </c>
      <c r="L44" s="52">
        <v>12</v>
      </c>
      <c r="M44" s="52">
        <v>21</v>
      </c>
      <c r="N44" s="52">
        <v>2706</v>
      </c>
      <c r="O44" s="52">
        <v>525</v>
      </c>
      <c r="P44" s="55">
        <v>19.4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8656</v>
      </c>
      <c r="F45" s="52">
        <v>41</v>
      </c>
      <c r="G45" s="52">
        <v>55</v>
      </c>
      <c r="H45" s="52">
        <v>8642</v>
      </c>
      <c r="I45" s="52">
        <v>3463</v>
      </c>
      <c r="J45" s="53">
        <v>40.1</v>
      </c>
      <c r="K45" s="54">
        <v>5592</v>
      </c>
      <c r="L45" s="52">
        <v>41</v>
      </c>
      <c r="M45" s="52">
        <v>55</v>
      </c>
      <c r="N45" s="52">
        <v>5578</v>
      </c>
      <c r="O45" s="52">
        <v>1093</v>
      </c>
      <c r="P45" s="55">
        <v>19.6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8026</v>
      </c>
      <c r="F46" s="56">
        <v>39</v>
      </c>
      <c r="G46" s="56">
        <v>23</v>
      </c>
      <c r="H46" s="56">
        <v>8042</v>
      </c>
      <c r="I46" s="56">
        <v>5182</v>
      </c>
      <c r="J46" s="57">
        <v>64.4</v>
      </c>
      <c r="K46" s="58">
        <v>5147</v>
      </c>
      <c r="L46" s="56">
        <v>39</v>
      </c>
      <c r="M46" s="56">
        <v>23</v>
      </c>
      <c r="N46" s="56">
        <v>5163</v>
      </c>
      <c r="O46" s="56">
        <v>3173</v>
      </c>
      <c r="P46" s="59">
        <v>61.5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37617</v>
      </c>
      <c r="F47" s="48">
        <v>53</v>
      </c>
      <c r="G47" s="48">
        <v>706</v>
      </c>
      <c r="H47" s="48">
        <v>36964</v>
      </c>
      <c r="I47" s="48">
        <v>15106</v>
      </c>
      <c r="J47" s="49">
        <v>40.9</v>
      </c>
      <c r="K47" s="50">
        <v>19259</v>
      </c>
      <c r="L47" s="48">
        <v>53</v>
      </c>
      <c r="M47" s="48">
        <v>399</v>
      </c>
      <c r="N47" s="48">
        <v>18913</v>
      </c>
      <c r="O47" s="48">
        <v>8199</v>
      </c>
      <c r="P47" s="51">
        <v>43.4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156873</v>
      </c>
      <c r="F48" s="56">
        <v>2151</v>
      </c>
      <c r="G48" s="56">
        <v>2879</v>
      </c>
      <c r="H48" s="56">
        <v>156145</v>
      </c>
      <c r="I48" s="56">
        <v>125886</v>
      </c>
      <c r="J48" s="57">
        <v>80.6</v>
      </c>
      <c r="K48" s="58">
        <v>74794</v>
      </c>
      <c r="L48" s="56">
        <v>664</v>
      </c>
      <c r="M48" s="56">
        <v>576</v>
      </c>
      <c r="N48" s="56">
        <v>74882</v>
      </c>
      <c r="O48" s="56">
        <v>63330</v>
      </c>
      <c r="P48" s="59">
        <v>84.6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5944</v>
      </c>
      <c r="F49" s="38">
        <v>258</v>
      </c>
      <c r="G49" s="38">
        <v>6</v>
      </c>
      <c r="H49" s="38">
        <v>6196</v>
      </c>
      <c r="I49" s="38">
        <v>4704</v>
      </c>
      <c r="J49" s="39">
        <v>75.9</v>
      </c>
      <c r="K49" s="40">
        <v>2489</v>
      </c>
      <c r="L49" s="38">
        <v>16</v>
      </c>
      <c r="M49" s="38">
        <v>6</v>
      </c>
      <c r="N49" s="38">
        <v>2499</v>
      </c>
      <c r="O49" s="38">
        <v>1829</v>
      </c>
      <c r="P49" s="41">
        <v>73.2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85350</v>
      </c>
      <c r="F50" s="38">
        <v>717</v>
      </c>
      <c r="G50" s="38">
        <v>1037</v>
      </c>
      <c r="H50" s="38">
        <v>85030</v>
      </c>
      <c r="I50" s="38">
        <v>26341</v>
      </c>
      <c r="J50" s="39">
        <v>31</v>
      </c>
      <c r="K50" s="40">
        <v>54834</v>
      </c>
      <c r="L50" s="38">
        <v>500</v>
      </c>
      <c r="M50" s="38">
        <v>420</v>
      </c>
      <c r="N50" s="38">
        <v>54914</v>
      </c>
      <c r="O50" s="38">
        <v>8101</v>
      </c>
      <c r="P50" s="41">
        <v>14.8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10046</v>
      </c>
      <c r="F51" s="48">
        <v>932</v>
      </c>
      <c r="G51" s="48">
        <v>892</v>
      </c>
      <c r="H51" s="48">
        <v>10086</v>
      </c>
      <c r="I51" s="48">
        <v>2057</v>
      </c>
      <c r="J51" s="49">
        <v>20.4</v>
      </c>
      <c r="K51" s="50">
        <v>8822</v>
      </c>
      <c r="L51" s="48">
        <v>932</v>
      </c>
      <c r="M51" s="48">
        <v>716</v>
      </c>
      <c r="N51" s="48">
        <v>9038</v>
      </c>
      <c r="O51" s="48">
        <v>1971</v>
      </c>
      <c r="P51" s="51">
        <v>21.8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25810</v>
      </c>
      <c r="F52" s="56">
        <v>375</v>
      </c>
      <c r="G52" s="56">
        <v>685</v>
      </c>
      <c r="H52" s="56">
        <v>25500</v>
      </c>
      <c r="I52" s="56">
        <v>19300</v>
      </c>
      <c r="J52" s="57">
        <v>75.7</v>
      </c>
      <c r="K52" s="58">
        <v>21739</v>
      </c>
      <c r="L52" s="56">
        <v>309</v>
      </c>
      <c r="M52" s="56">
        <v>590</v>
      </c>
      <c r="N52" s="56">
        <v>21458</v>
      </c>
      <c r="O52" s="56">
        <v>17396</v>
      </c>
      <c r="P52" s="59">
        <v>81.1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2011-03-23T05:58:45Z</dcterms:modified>
  <cp:category/>
  <cp:version/>
  <cp:contentType/>
  <cp:contentStatus/>
</cp:coreProperties>
</file>