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<sst xmlns="http://schemas.openxmlformats.org/spreadsheetml/2006/main" count="62" uniqueCount="30">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</sst>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382187</v>
      </c>
      <c r="F8" s="22">
        <v>320760</v>
      </c>
      <c r="G8" s="22">
        <v>297864</v>
      </c>
      <c r="H8" s="22">
        <v>22896</v>
      </c>
      <c r="I8" s="22">
        <v>61427</v>
      </c>
      <c r="J8" s="22">
        <v>93777</v>
      </c>
      <c r="K8" s="22">
        <v>92395</v>
      </c>
      <c r="L8" s="22">
        <v>88851</v>
      </c>
      <c r="M8" s="22">
        <v>3544</v>
      </c>
      <c r="N8" s="22">
        <v>1382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408051</v>
      </c>
      <c r="F9" s="45">
        <v>332131</v>
      </c>
      <c r="G9" s="45">
        <v>305770</v>
      </c>
      <c r="H9" s="45">
        <v>26361</v>
      </c>
      <c r="I9" s="45">
        <v>75920</v>
      </c>
      <c r="J9" s="45">
        <v>117324</v>
      </c>
      <c r="K9" s="45">
        <v>115707</v>
      </c>
      <c r="L9" s="45">
        <v>107807</v>
      </c>
      <c r="M9" s="45">
        <v>7900</v>
      </c>
      <c r="N9" s="45">
        <v>1617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352042</v>
      </c>
      <c r="F10" s="46">
        <v>320527</v>
      </c>
      <c r="G10" s="46">
        <v>304824</v>
      </c>
      <c r="H10" s="46">
        <v>15703</v>
      </c>
      <c r="I10" s="46">
        <v>31515</v>
      </c>
      <c r="J10" s="46">
        <v>91951</v>
      </c>
      <c r="K10" s="46">
        <v>91625</v>
      </c>
      <c r="L10" s="46">
        <v>88846</v>
      </c>
      <c r="M10" s="46">
        <v>2779</v>
      </c>
      <c r="N10" s="46">
        <v>326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340665</v>
      </c>
      <c r="F11" s="47">
        <v>292464</v>
      </c>
      <c r="G11" s="47">
        <v>261839</v>
      </c>
      <c r="H11" s="47">
        <v>30625</v>
      </c>
      <c r="I11" s="47">
        <v>48201</v>
      </c>
      <c r="J11" s="47">
        <v>119321</v>
      </c>
      <c r="K11" s="47">
        <v>115030</v>
      </c>
      <c r="L11" s="47">
        <v>112255</v>
      </c>
      <c r="M11" s="47">
        <v>2775</v>
      </c>
      <c r="N11" s="47">
        <v>4291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18.6</v>
      </c>
      <c r="F19" s="36">
        <v>155.1</v>
      </c>
      <c r="G19" s="36">
        <v>142.4</v>
      </c>
      <c r="H19" s="36">
        <v>12.7</v>
      </c>
      <c r="I19" s="36">
        <v>15.1</v>
      </c>
      <c r="J19" s="36">
        <v>88</v>
      </c>
      <c r="K19" s="36">
        <v>85.3</v>
      </c>
      <c r="L19" s="36">
        <v>2.7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17.9</v>
      </c>
      <c r="F20" s="48">
        <v>151.7</v>
      </c>
      <c r="G20" s="48">
        <v>138.8</v>
      </c>
      <c r="H20" s="48">
        <v>12.9</v>
      </c>
      <c r="I20" s="48">
        <v>16.6</v>
      </c>
      <c r="J20" s="48">
        <v>117.7</v>
      </c>
      <c r="K20" s="48">
        <v>111.8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19.5</v>
      </c>
      <c r="F21" s="49">
        <v>160.4</v>
      </c>
      <c r="G21" s="49">
        <v>150.3</v>
      </c>
      <c r="H21" s="49">
        <v>10.1</v>
      </c>
      <c r="I21" s="49">
        <v>16.7</v>
      </c>
      <c r="J21" s="49">
        <v>95.7</v>
      </c>
      <c r="K21" s="49">
        <v>93.4</v>
      </c>
      <c r="L21" s="49">
        <v>2.3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18.4</v>
      </c>
      <c r="F22" s="50">
        <v>144.1</v>
      </c>
      <c r="G22" s="50">
        <v>138</v>
      </c>
      <c r="H22" s="50">
        <v>6.1</v>
      </c>
      <c r="I22" s="50">
        <v>13.4</v>
      </c>
      <c r="J22" s="50">
        <v>74.9</v>
      </c>
      <c r="K22" s="50">
        <v>74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1230216</v>
      </c>
      <c r="F29" s="22">
        <v>8680</v>
      </c>
      <c r="G29" s="22">
        <v>13995</v>
      </c>
      <c r="H29" s="22">
        <v>1225179</v>
      </c>
      <c r="I29" s="22">
        <v>667631</v>
      </c>
      <c r="J29" s="22">
        <v>17323</v>
      </c>
      <c r="K29" s="22">
        <v>19840</v>
      </c>
      <c r="L29" s="22">
        <v>664836</v>
      </c>
    </row>
    <row r="30" spans="1:12" ht="18" customHeight="1">
      <c r="A30" s="51"/>
      <c r="B30" s="52"/>
      <c r="C30" s="53" t="s">
        <v>7</v>
      </c>
      <c r="D30" s="54"/>
      <c r="E30" s="45">
        <v>323767</v>
      </c>
      <c r="F30" s="45">
        <v>1908</v>
      </c>
      <c r="G30" s="45">
        <v>2767</v>
      </c>
      <c r="H30" s="45">
        <v>323297</v>
      </c>
      <c r="I30" s="45">
        <v>96085</v>
      </c>
      <c r="J30" s="45">
        <v>1676</v>
      </c>
      <c r="K30" s="45">
        <v>1783</v>
      </c>
      <c r="L30" s="45">
        <v>95589</v>
      </c>
    </row>
    <row r="31" spans="1:12" ht="18" customHeight="1">
      <c r="A31" s="55"/>
      <c r="B31" s="56"/>
      <c r="C31" s="57" t="s">
        <v>25</v>
      </c>
      <c r="D31" s="58"/>
      <c r="E31" s="46">
        <v>199527</v>
      </c>
      <c r="F31" s="46">
        <v>633</v>
      </c>
      <c r="G31" s="46">
        <v>1973</v>
      </c>
      <c r="H31" s="46">
        <v>198189</v>
      </c>
      <c r="I31" s="46">
        <v>186841</v>
      </c>
      <c r="J31" s="46">
        <v>2687</v>
      </c>
      <c r="K31" s="46">
        <v>3318</v>
      </c>
      <c r="L31" s="46">
        <v>186208</v>
      </c>
    </row>
    <row r="32" spans="1:12" ht="18" customHeight="1">
      <c r="A32" s="59"/>
      <c r="B32" s="60"/>
      <c r="C32" s="61" t="s">
        <v>26</v>
      </c>
      <c r="D32" s="62"/>
      <c r="E32" s="47">
        <v>140577</v>
      </c>
      <c r="F32" s="47">
        <v>1347</v>
      </c>
      <c r="G32" s="47">
        <v>1061</v>
      </c>
      <c r="H32" s="47">
        <v>140750</v>
      </c>
      <c r="I32" s="47">
        <v>67543</v>
      </c>
      <c r="J32" s="47">
        <v>1597</v>
      </c>
      <c r="K32" s="47">
        <v>2078</v>
      </c>
      <c r="L32" s="47">
        <v>67175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2011-03-23T05:59:27Z</dcterms:modified>
  <cp:category/>
  <cp:version/>
  <cp:contentType/>
  <cp:contentStatus/>
</cp:coreProperties>
</file>