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<sst xmlns="http://schemas.openxmlformats.org/spreadsheetml/2006/main" count="23" uniqueCount="17">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</sst>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348441</v>
      </c>
      <c r="C8" s="14">
        <v>412764</v>
      </c>
      <c r="D8" s="14">
        <v>236757</v>
      </c>
      <c r="E8" s="14">
        <v>334100</v>
      </c>
      <c r="F8" s="14">
        <v>397211</v>
      </c>
      <c r="G8" s="14">
        <v>224520</v>
      </c>
      <c r="H8" s="14">
        <v>304332</v>
      </c>
      <c r="I8" s="14">
        <v>29768</v>
      </c>
      <c r="J8" s="14">
        <v>14341</v>
      </c>
      <c r="K8" s="14">
        <v>15553</v>
      </c>
      <c r="L8" s="14">
        <v>12237</v>
      </c>
    </row>
    <row r="9" spans="1:12" ht="19.5" customHeight="1">
      <c r="A9" s="15" t="s">
        <v>10</v>
      </c>
      <c r="B9" s="16">
        <v>300526</v>
      </c>
      <c r="C9" s="16">
        <v>386332</v>
      </c>
      <c r="D9" s="16">
        <v>177602</v>
      </c>
      <c r="E9" s="16">
        <v>268447</v>
      </c>
      <c r="F9" s="16">
        <v>336271</v>
      </c>
      <c r="G9" s="16">
        <v>171283</v>
      </c>
      <c r="H9" s="16">
        <v>245653</v>
      </c>
      <c r="I9" s="16">
        <v>22794</v>
      </c>
      <c r="J9" s="16">
        <v>32079</v>
      </c>
      <c r="K9" s="16">
        <v>50061</v>
      </c>
      <c r="L9" s="16">
        <v>6319</v>
      </c>
    </row>
    <row r="10" spans="1:12" ht="19.5" customHeight="1">
      <c r="A10" s="15" t="s">
        <v>11</v>
      </c>
      <c r="B10" s="16">
        <v>248711</v>
      </c>
      <c r="C10" s="16">
        <v>321019</v>
      </c>
      <c r="D10" s="16">
        <v>172546</v>
      </c>
      <c r="E10" s="16">
        <v>240076</v>
      </c>
      <c r="F10" s="16">
        <v>307262</v>
      </c>
      <c r="G10" s="16">
        <v>169307</v>
      </c>
      <c r="H10" s="16">
        <v>225556</v>
      </c>
      <c r="I10" s="16">
        <v>14520</v>
      </c>
      <c r="J10" s="16">
        <v>8635</v>
      </c>
      <c r="K10" s="16">
        <v>13757</v>
      </c>
      <c r="L10" s="16">
        <v>3239</v>
      </c>
    </row>
    <row r="11" spans="1:12" ht="19.5" customHeight="1">
      <c r="A11" s="15" t="s">
        <v>12</v>
      </c>
      <c r="B11" s="16">
        <v>222467</v>
      </c>
      <c r="C11" s="16">
        <v>294877</v>
      </c>
      <c r="D11" s="16">
        <v>150434</v>
      </c>
      <c r="E11" s="16">
        <v>211470</v>
      </c>
      <c r="F11" s="16">
        <v>278388</v>
      </c>
      <c r="G11" s="16">
        <v>144901</v>
      </c>
      <c r="H11" s="16">
        <v>201090</v>
      </c>
      <c r="I11" s="16">
        <v>10380</v>
      </c>
      <c r="J11" s="16">
        <v>10997</v>
      </c>
      <c r="K11" s="16">
        <v>16489</v>
      </c>
      <c r="L11" s="16">
        <v>5533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2011-10-25T04:37:03Z</dcterms:modified>
  <cp:category/>
  <cp:version/>
  <cp:contentType/>
  <cp:contentStatus/>
</cp:coreProperties>
</file>