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<sst xmlns="http://schemas.openxmlformats.org/spreadsheetml/2006/main" count="130" uniqueCount="103">
  <si>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</si>
  <si>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</si>
  <si>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</si>
  <si>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</si>
  <si>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</si>
  <si>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</si>
  <si>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</si>
  <si>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</si>
  <si>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</si>
  <si>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</si>
  <si>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</si>
  <si>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</si>
  <si>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</si>
  <si>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</si>
  <si>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</si>
  <si>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</si>
  <si>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</si>
  <si>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</si>
  <si>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</si>
  <si>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</si>
  <si>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</si>
  <si>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</si>
  <si>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</si>
  <si>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</si>
  <si>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</si>
  <si>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</si>
  <si>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</si>
  <si>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</si>
  <si>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</si>
  <si>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</si>
  <si>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</si>
  <si>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</si>
  <si>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</si>
  <si>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</si>
  <si>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</si>
  <si>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</si>
  <si>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</si>
  <si>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</si>
  <si>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</si>
  <si>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</si>
  <si>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</si>
  <si>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</si>
  <si>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</si>
  <si>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</si>
  <si>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</si>
  <si>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</si>
  <si>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</si>
  <si>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</si>
  <si>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</si>
  <si>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</si>
  <si>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</si>
  <si>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</si>
  <si>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</si>
  <si>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</si>
  <si>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</si>
  <si>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</si>
  <si>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</si>
  <si>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</si>
  <si>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</si>
  <si>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</si>
  <si>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</si>
  <si>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</si>
  <si>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</si>
  <si>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</si>
  <si>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</si>
  <si>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</si>
  <si>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</si>
  <si>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</si>
  <si>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</si>
  <si>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</si>
  <si>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</si>
  <si>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</si>
  <si>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</si>
  <si>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</si>
  <si>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</si>
  <si>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</si>
  <si>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</si>
  <si>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</si>
  <si>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</si>
  <si>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</si>
  <si>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</si>
  <si>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</si>
  <si>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</si>
  <si>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</si>
  <si>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</si>
  <si>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</si>
  <si>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</si>
  <si>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</si>
  <si>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</si>
  <si>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</si>
  <si>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</si>
  <si>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</si>
  <si>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</si>
  <si>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</si>
  <si>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</si>
  <si>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</si>
  <si>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</si>
  <si>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</si>
  <si>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</si>
  <si>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</si>
  <si>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</si>
  <si>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</si>
  <si>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常用労働者の１人平均月間現金給与額（平成２３年８月分）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</si>
</sst>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 t="s">
        <v>24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25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28</v>
      </c>
      <c r="B8" s="18"/>
      <c r="C8" s="19" t="s">
        <v>29</v>
      </c>
      <c r="D8" s="15"/>
      <c r="E8" s="16">
        <v>280659</v>
      </c>
      <c r="F8" s="16">
        <v>262779</v>
      </c>
      <c r="G8" s="16">
        <v>243247</v>
      </c>
      <c r="H8" s="16">
        <v>19532</v>
      </c>
      <c r="I8" s="16">
        <v>17880</v>
      </c>
      <c r="J8" s="16">
        <v>359874</v>
      </c>
      <c r="K8" s="16">
        <v>331934</v>
      </c>
      <c r="L8" s="16">
        <v>27940</v>
      </c>
      <c r="M8" s="16">
        <v>181238</v>
      </c>
      <c r="N8" s="16">
        <v>175985</v>
      </c>
      <c r="O8" s="16">
        <v>5253</v>
      </c>
    </row>
    <row r="9" spans="1:15" ht="18" customHeight="1">
      <c r="A9" s="29" t="s">
        <v>30</v>
      </c>
      <c r="B9" s="30"/>
      <c r="C9" s="31" t="s">
        <v>31</v>
      </c>
      <c r="D9" s="32"/>
      <c r="E9" s="26">
        <v>323732</v>
      </c>
      <c r="F9" s="26">
        <v>323349</v>
      </c>
      <c r="G9" s="26">
        <v>300835</v>
      </c>
      <c r="H9" s="26">
        <v>22514</v>
      </c>
      <c r="I9" s="26">
        <v>383</v>
      </c>
      <c r="J9" s="26">
        <v>334495</v>
      </c>
      <c r="K9" s="26">
        <v>334081</v>
      </c>
      <c r="L9" s="26">
        <v>414</v>
      </c>
      <c r="M9" s="26">
        <v>216108</v>
      </c>
      <c r="N9" s="26">
        <v>216027</v>
      </c>
      <c r="O9" s="26">
        <v>81</v>
      </c>
    </row>
    <row r="10" spans="1:15" ht="18" customHeight="1">
      <c r="A10" s="33" t="s">
        <v>32</v>
      </c>
      <c r="B10" s="34"/>
      <c r="C10" s="35" t="s">
        <v>33</v>
      </c>
      <c r="D10" s="36"/>
      <c r="E10" s="27">
        <v>337836</v>
      </c>
      <c r="F10" s="27">
        <v>336653</v>
      </c>
      <c r="G10" s="27">
        <v>323420</v>
      </c>
      <c r="H10" s="27">
        <v>13233</v>
      </c>
      <c r="I10" s="27">
        <v>1183</v>
      </c>
      <c r="J10" s="27">
        <v>363966</v>
      </c>
      <c r="K10" s="27">
        <v>362567</v>
      </c>
      <c r="L10" s="27">
        <v>1399</v>
      </c>
      <c r="M10" s="27">
        <v>195115</v>
      </c>
      <c r="N10" s="27">
        <v>195115</v>
      </c>
      <c r="O10" s="27">
        <v>0</v>
      </c>
    </row>
    <row r="11" spans="1:15" ht="18" customHeight="1">
      <c r="A11" s="33" t="s">
        <v>34</v>
      </c>
      <c r="B11" s="34"/>
      <c r="C11" s="35" t="s">
        <v>35</v>
      </c>
      <c r="D11" s="36"/>
      <c r="E11" s="27">
        <v>330593</v>
      </c>
      <c r="F11" s="27">
        <v>302559</v>
      </c>
      <c r="G11" s="27">
        <v>274015</v>
      </c>
      <c r="H11" s="27">
        <v>28544</v>
      </c>
      <c r="I11" s="27">
        <v>28034</v>
      </c>
      <c r="J11" s="27">
        <v>388748</v>
      </c>
      <c r="K11" s="27">
        <v>354910</v>
      </c>
      <c r="L11" s="27">
        <v>33838</v>
      </c>
      <c r="M11" s="27">
        <v>188032</v>
      </c>
      <c r="N11" s="27">
        <v>174227</v>
      </c>
      <c r="O11" s="27">
        <v>13805</v>
      </c>
    </row>
    <row r="12" spans="1:15" ht="18" customHeight="1">
      <c r="A12" s="33" t="s">
        <v>36</v>
      </c>
      <c r="B12" s="34"/>
      <c r="C12" s="35" t="s">
        <v>37</v>
      </c>
      <c r="D12" s="36"/>
      <c r="E12" s="27">
        <v>395661</v>
      </c>
      <c r="F12" s="27">
        <v>395661</v>
      </c>
      <c r="G12" s="27">
        <v>375303</v>
      </c>
      <c r="H12" s="27">
        <v>20358</v>
      </c>
      <c r="I12" s="27">
        <v>0</v>
      </c>
      <c r="J12" s="27">
        <v>410800</v>
      </c>
      <c r="K12" s="27">
        <v>410800</v>
      </c>
      <c r="L12" s="27">
        <v>0</v>
      </c>
      <c r="M12" s="27">
        <v>321028</v>
      </c>
      <c r="N12" s="27">
        <v>321028</v>
      </c>
      <c r="O12" s="27">
        <v>0</v>
      </c>
    </row>
    <row r="13" spans="1:15" ht="18" customHeight="1">
      <c r="A13" s="33" t="s">
        <v>38</v>
      </c>
      <c r="B13" s="34"/>
      <c r="C13" s="35" t="s">
        <v>39</v>
      </c>
      <c r="D13" s="36"/>
      <c r="E13" s="27">
        <v>371872</v>
      </c>
      <c r="F13" s="27">
        <v>358647</v>
      </c>
      <c r="G13" s="27">
        <v>331176</v>
      </c>
      <c r="H13" s="27">
        <v>27471</v>
      </c>
      <c r="I13" s="27">
        <v>13225</v>
      </c>
      <c r="J13" s="27">
        <v>399750</v>
      </c>
      <c r="K13" s="27">
        <v>384849</v>
      </c>
      <c r="L13" s="27">
        <v>14901</v>
      </c>
      <c r="M13" s="27">
        <v>244239</v>
      </c>
      <c r="N13" s="27">
        <v>238689</v>
      </c>
      <c r="O13" s="27">
        <v>5550</v>
      </c>
    </row>
    <row r="14" spans="1:15" ht="18" customHeight="1">
      <c r="A14" s="33" t="s">
        <v>40</v>
      </c>
      <c r="B14" s="34"/>
      <c r="C14" s="35" t="s">
        <v>41</v>
      </c>
      <c r="D14" s="36"/>
      <c r="E14" s="27">
        <v>246764</v>
      </c>
      <c r="F14" s="27">
        <v>233309</v>
      </c>
      <c r="G14" s="27">
        <v>201710</v>
      </c>
      <c r="H14" s="27">
        <v>31599</v>
      </c>
      <c r="I14" s="27">
        <v>13455</v>
      </c>
      <c r="J14" s="27">
        <v>282459</v>
      </c>
      <c r="K14" s="27">
        <v>265491</v>
      </c>
      <c r="L14" s="27">
        <v>16968</v>
      </c>
      <c r="M14" s="27">
        <v>138903</v>
      </c>
      <c r="N14" s="27">
        <v>136063</v>
      </c>
      <c r="O14" s="27">
        <v>2840</v>
      </c>
    </row>
    <row r="15" spans="1:15" ht="18" customHeight="1">
      <c r="A15" s="33" t="s">
        <v>42</v>
      </c>
      <c r="B15" s="34"/>
      <c r="C15" s="35" t="s">
        <v>43</v>
      </c>
      <c r="D15" s="36"/>
      <c r="E15" s="27">
        <v>220612</v>
      </c>
      <c r="F15" s="27">
        <v>207131</v>
      </c>
      <c r="G15" s="27">
        <v>198725</v>
      </c>
      <c r="H15" s="27">
        <v>8406</v>
      </c>
      <c r="I15" s="27">
        <v>13481</v>
      </c>
      <c r="J15" s="27">
        <v>339580</v>
      </c>
      <c r="K15" s="27">
        <v>313378</v>
      </c>
      <c r="L15" s="27">
        <v>26202</v>
      </c>
      <c r="M15" s="27">
        <v>133603</v>
      </c>
      <c r="N15" s="27">
        <v>129426</v>
      </c>
      <c r="O15" s="27">
        <v>4177</v>
      </c>
    </row>
    <row r="16" spans="1:15" ht="18" customHeight="1">
      <c r="A16" s="33" t="s">
        <v>44</v>
      </c>
      <c r="B16" s="34"/>
      <c r="C16" s="35" t="s">
        <v>45</v>
      </c>
      <c r="D16" s="36"/>
      <c r="E16" s="27">
        <v>304120</v>
      </c>
      <c r="F16" s="27">
        <v>303471</v>
      </c>
      <c r="G16" s="27">
        <v>265131</v>
      </c>
      <c r="H16" s="27">
        <v>38340</v>
      </c>
      <c r="I16" s="27">
        <v>649</v>
      </c>
      <c r="J16" s="27">
        <v>478399</v>
      </c>
      <c r="K16" s="27">
        <v>476971</v>
      </c>
      <c r="L16" s="27">
        <v>1428</v>
      </c>
      <c r="M16" s="27">
        <v>207386</v>
      </c>
      <c r="N16" s="27">
        <v>207170</v>
      </c>
      <c r="O16" s="27">
        <v>216</v>
      </c>
    </row>
    <row r="17" spans="1:15" ht="18" customHeight="1">
      <c r="A17" s="33" t="s">
        <v>46</v>
      </c>
      <c r="B17" s="34"/>
      <c r="C17" s="35" t="s">
        <v>47</v>
      </c>
      <c r="D17" s="36"/>
      <c r="E17" s="27">
        <v>293709</v>
      </c>
      <c r="F17" s="27">
        <v>277293</v>
      </c>
      <c r="G17" s="27">
        <v>260541</v>
      </c>
      <c r="H17" s="27">
        <v>16752</v>
      </c>
      <c r="I17" s="27">
        <v>16416</v>
      </c>
      <c r="J17" s="27">
        <v>392238</v>
      </c>
      <c r="K17" s="27">
        <v>372861</v>
      </c>
      <c r="L17" s="27">
        <v>19377</v>
      </c>
      <c r="M17" s="27">
        <v>158181</v>
      </c>
      <c r="N17" s="27">
        <v>145837</v>
      </c>
      <c r="O17" s="27">
        <v>12344</v>
      </c>
    </row>
    <row r="18" spans="1:15" ht="18" customHeight="1">
      <c r="A18" s="33" t="s">
        <v>48</v>
      </c>
      <c r="B18" s="34"/>
      <c r="C18" s="35" t="s">
        <v>49</v>
      </c>
      <c r="D18" s="36"/>
      <c r="E18" s="27">
        <v>397718</v>
      </c>
      <c r="F18" s="27">
        <v>395163</v>
      </c>
      <c r="G18" s="27">
        <v>376763</v>
      </c>
      <c r="H18" s="27">
        <v>18400</v>
      </c>
      <c r="I18" s="27">
        <v>2555</v>
      </c>
      <c r="J18" s="27">
        <v>443320</v>
      </c>
      <c r="K18" s="27">
        <v>440478</v>
      </c>
      <c r="L18" s="27">
        <v>2842</v>
      </c>
      <c r="M18" s="27">
        <v>279105</v>
      </c>
      <c r="N18" s="27">
        <v>277296</v>
      </c>
      <c r="O18" s="27">
        <v>1809</v>
      </c>
    </row>
    <row r="19" spans="1:15" ht="18" customHeight="1">
      <c r="A19" s="33" t="s">
        <v>50</v>
      </c>
      <c r="B19" s="34"/>
      <c r="C19" s="35" t="s">
        <v>51</v>
      </c>
      <c r="D19" s="36"/>
      <c r="E19" s="27">
        <v>96115</v>
      </c>
      <c r="F19" s="27">
        <v>94454</v>
      </c>
      <c r="G19" s="27">
        <v>90694</v>
      </c>
      <c r="H19" s="27">
        <v>3760</v>
      </c>
      <c r="I19" s="27">
        <v>1661</v>
      </c>
      <c r="J19" s="27">
        <v>132170</v>
      </c>
      <c r="K19" s="27">
        <v>128854</v>
      </c>
      <c r="L19" s="27">
        <v>3316</v>
      </c>
      <c r="M19" s="27">
        <v>76922</v>
      </c>
      <c r="N19" s="27">
        <v>76142</v>
      </c>
      <c r="O19" s="27">
        <v>780</v>
      </c>
    </row>
    <row r="20" spans="1:15" ht="18" customHeight="1">
      <c r="A20" s="33" t="s">
        <v>52</v>
      </c>
      <c r="B20" s="34"/>
      <c r="C20" s="35" t="s">
        <v>53</v>
      </c>
      <c r="D20" s="36"/>
      <c r="E20" s="27">
        <v>156077</v>
      </c>
      <c r="F20" s="27">
        <v>155115</v>
      </c>
      <c r="G20" s="27">
        <v>143329</v>
      </c>
      <c r="H20" s="27">
        <v>11786</v>
      </c>
      <c r="I20" s="27">
        <v>962</v>
      </c>
      <c r="J20" s="27">
        <v>199893</v>
      </c>
      <c r="K20" s="27">
        <v>199194</v>
      </c>
      <c r="L20" s="27">
        <v>699</v>
      </c>
      <c r="M20" s="27">
        <v>125006</v>
      </c>
      <c r="N20" s="27">
        <v>123857</v>
      </c>
      <c r="O20" s="27">
        <v>1149</v>
      </c>
    </row>
    <row r="21" spans="1:15" ht="18" customHeight="1">
      <c r="A21" s="33" t="s">
        <v>54</v>
      </c>
      <c r="B21" s="34"/>
      <c r="C21" s="35" t="s">
        <v>55</v>
      </c>
      <c r="D21" s="36"/>
      <c r="E21" s="27">
        <v>337489</v>
      </c>
      <c r="F21" s="27">
        <v>334380</v>
      </c>
      <c r="G21" s="27">
        <v>332758</v>
      </c>
      <c r="H21" s="27">
        <v>1622</v>
      </c>
      <c r="I21" s="27">
        <v>3109</v>
      </c>
      <c r="J21" s="27">
        <v>393696</v>
      </c>
      <c r="K21" s="27">
        <v>387012</v>
      </c>
      <c r="L21" s="27">
        <v>6684</v>
      </c>
      <c r="M21" s="27">
        <v>300413</v>
      </c>
      <c r="N21" s="27">
        <v>299663</v>
      </c>
      <c r="O21" s="27">
        <v>750</v>
      </c>
    </row>
    <row r="22" spans="1:15" ht="18" customHeight="1">
      <c r="A22" s="33" t="s">
        <v>56</v>
      </c>
      <c r="B22" s="34"/>
      <c r="C22" s="35" t="s">
        <v>57</v>
      </c>
      <c r="D22" s="36"/>
      <c r="E22" s="27">
        <v>267131</v>
      </c>
      <c r="F22" s="27">
        <v>262830</v>
      </c>
      <c r="G22" s="27">
        <v>245599</v>
      </c>
      <c r="H22" s="27">
        <v>17231</v>
      </c>
      <c r="I22" s="27">
        <v>4301</v>
      </c>
      <c r="J22" s="27">
        <v>364556</v>
      </c>
      <c r="K22" s="27">
        <v>359140</v>
      </c>
      <c r="L22" s="27">
        <v>5416</v>
      </c>
      <c r="M22" s="27">
        <v>228378</v>
      </c>
      <c r="N22" s="27">
        <v>224520</v>
      </c>
      <c r="O22" s="27">
        <v>3858</v>
      </c>
    </row>
    <row r="23" spans="1:15" ht="18" customHeight="1">
      <c r="A23" s="33" t="s">
        <v>58</v>
      </c>
      <c r="B23" s="34"/>
      <c r="C23" s="35" t="s">
        <v>59</v>
      </c>
      <c r="D23" s="36"/>
      <c r="E23" s="27">
        <v>293792</v>
      </c>
      <c r="F23" s="27">
        <v>293736</v>
      </c>
      <c r="G23" s="27">
        <v>287473</v>
      </c>
      <c r="H23" s="27">
        <v>6263</v>
      </c>
      <c r="I23" s="27">
        <v>56</v>
      </c>
      <c r="J23" s="27">
        <v>360313</v>
      </c>
      <c r="K23" s="27">
        <v>360232</v>
      </c>
      <c r="L23" s="27">
        <v>81</v>
      </c>
      <c r="M23" s="27">
        <v>146756</v>
      </c>
      <c r="N23" s="27">
        <v>146756</v>
      </c>
      <c r="O23" s="27">
        <v>0</v>
      </c>
    </row>
    <row r="24" spans="1:15" ht="18" customHeight="1">
      <c r="A24" s="37" t="s">
        <v>60</v>
      </c>
      <c r="B24" s="38"/>
      <c r="C24" s="39" t="s">
        <v>61</v>
      </c>
      <c r="D24" s="40"/>
      <c r="E24" s="28">
        <v>286945</v>
      </c>
      <c r="F24" s="28">
        <v>209770</v>
      </c>
      <c r="G24" s="28">
        <v>188931</v>
      </c>
      <c r="H24" s="28">
        <v>20839</v>
      </c>
      <c r="I24" s="28">
        <v>77175</v>
      </c>
      <c r="J24" s="28">
        <v>420478</v>
      </c>
      <c r="K24" s="28">
        <v>283117</v>
      </c>
      <c r="L24" s="28">
        <v>137361</v>
      </c>
      <c r="M24" s="28">
        <v>136038</v>
      </c>
      <c r="N24" s="28">
        <v>126880</v>
      </c>
      <c r="O24" s="28">
        <v>9158</v>
      </c>
    </row>
    <row r="25" spans="1:15" ht="18" customHeight="1">
      <c r="A25" s="29" t="s">
        <v>62</v>
      </c>
      <c r="B25" s="30"/>
      <c r="C25" s="31" t="s">
        <v>63</v>
      </c>
      <c r="D25" s="32"/>
      <c r="E25" s="26">
        <v>222762</v>
      </c>
      <c r="F25" s="26">
        <v>208638</v>
      </c>
      <c r="G25" s="26">
        <v>182400</v>
      </c>
      <c r="H25" s="26">
        <v>26238</v>
      </c>
      <c r="I25" s="26">
        <v>14124</v>
      </c>
      <c r="J25" s="26">
        <v>295244</v>
      </c>
      <c r="K25" s="26">
        <v>275610</v>
      </c>
      <c r="L25" s="26">
        <v>19634</v>
      </c>
      <c r="M25" s="26">
        <v>165933</v>
      </c>
      <c r="N25" s="26">
        <v>156129</v>
      </c>
      <c r="O25" s="26">
        <v>9804</v>
      </c>
    </row>
    <row r="26" spans="1:15" ht="18" customHeight="1">
      <c r="A26" s="33" t="s">
        <v>64</v>
      </c>
      <c r="B26" s="34"/>
      <c r="C26" s="35" t="s">
        <v>27</v>
      </c>
      <c r="D26" s="36"/>
      <c r="E26" s="27">
        <v>191600</v>
      </c>
      <c r="F26" s="27">
        <v>191600</v>
      </c>
      <c r="G26" s="27">
        <v>174557</v>
      </c>
      <c r="H26" s="27">
        <v>17043</v>
      </c>
      <c r="I26" s="27">
        <v>0</v>
      </c>
      <c r="J26" s="27">
        <v>231940</v>
      </c>
      <c r="K26" s="27">
        <v>231940</v>
      </c>
      <c r="L26" s="27">
        <v>0</v>
      </c>
      <c r="M26" s="27">
        <v>156958</v>
      </c>
      <c r="N26" s="27">
        <v>156958</v>
      </c>
      <c r="O26" s="27">
        <v>0</v>
      </c>
    </row>
    <row r="27" spans="1:15" ht="18" customHeight="1">
      <c r="A27" s="33" t="s">
        <v>65</v>
      </c>
      <c r="B27" s="34"/>
      <c r="C27" s="35" t="s">
        <v>9</v>
      </c>
      <c r="D27" s="36"/>
      <c r="E27" s="27" t="s">
        <v>101</v>
      </c>
      <c r="F27" s="27" t="s">
        <v>101</v>
      </c>
      <c r="G27" s="27" t="s">
        <v>101</v>
      </c>
      <c r="H27" s="27" t="s">
        <v>101</v>
      </c>
      <c r="I27" s="27" t="s">
        <v>101</v>
      </c>
      <c r="J27" s="27" t="s">
        <v>101</v>
      </c>
      <c r="K27" s="27" t="s">
        <v>101</v>
      </c>
      <c r="L27" s="27" t="s">
        <v>101</v>
      </c>
      <c r="M27" s="27" t="s">
        <v>101</v>
      </c>
      <c r="N27" s="27" t="s">
        <v>101</v>
      </c>
      <c r="O27" s="27" t="s">
        <v>101</v>
      </c>
    </row>
    <row r="28" spans="1:15" ht="18" customHeight="1">
      <c r="A28" s="33" t="s">
        <v>66</v>
      </c>
      <c r="B28" s="34"/>
      <c r="C28" s="35" t="s">
        <v>10</v>
      </c>
      <c r="D28" s="36"/>
      <c r="E28" s="27" t="s">
        <v>101</v>
      </c>
      <c r="F28" s="27" t="s">
        <v>101</v>
      </c>
      <c r="G28" s="27" t="s">
        <v>101</v>
      </c>
      <c r="H28" s="27" t="s">
        <v>101</v>
      </c>
      <c r="I28" s="27" t="s">
        <v>101</v>
      </c>
      <c r="J28" s="27" t="s">
        <v>101</v>
      </c>
      <c r="K28" s="27" t="s">
        <v>101</v>
      </c>
      <c r="L28" s="27" t="s">
        <v>101</v>
      </c>
      <c r="M28" s="27" t="s">
        <v>101</v>
      </c>
      <c r="N28" s="27" t="s">
        <v>101</v>
      </c>
      <c r="O28" s="27" t="s">
        <v>101</v>
      </c>
    </row>
    <row r="29" spans="1:15" ht="18" customHeight="1">
      <c r="A29" s="33" t="s">
        <v>67</v>
      </c>
      <c r="B29" s="34"/>
      <c r="C29" s="35" t="s">
        <v>11</v>
      </c>
      <c r="D29" s="36"/>
      <c r="E29" s="27">
        <v>387990</v>
      </c>
      <c r="F29" s="27">
        <v>309348</v>
      </c>
      <c r="G29" s="27">
        <v>287194</v>
      </c>
      <c r="H29" s="27">
        <v>22154</v>
      </c>
      <c r="I29" s="27">
        <v>78642</v>
      </c>
      <c r="J29" s="27">
        <v>408257</v>
      </c>
      <c r="K29" s="27">
        <v>326065</v>
      </c>
      <c r="L29" s="27">
        <v>82192</v>
      </c>
      <c r="M29" s="27">
        <v>239341</v>
      </c>
      <c r="N29" s="27">
        <v>186732</v>
      </c>
      <c r="O29" s="27">
        <v>52609</v>
      </c>
    </row>
    <row r="30" spans="1:15" ht="18" customHeight="1">
      <c r="A30" s="33" t="s">
        <v>68</v>
      </c>
      <c r="B30" s="34"/>
      <c r="C30" s="35" t="s">
        <v>12</v>
      </c>
      <c r="D30" s="36"/>
      <c r="E30" s="27">
        <v>300908</v>
      </c>
      <c r="F30" s="27">
        <v>283084</v>
      </c>
      <c r="G30" s="27">
        <v>243543</v>
      </c>
      <c r="H30" s="27">
        <v>39541</v>
      </c>
      <c r="I30" s="27">
        <v>17824</v>
      </c>
      <c r="J30" s="27">
        <v>348683</v>
      </c>
      <c r="K30" s="27">
        <v>326164</v>
      </c>
      <c r="L30" s="27">
        <v>22519</v>
      </c>
      <c r="M30" s="27">
        <v>188145</v>
      </c>
      <c r="N30" s="27">
        <v>181403</v>
      </c>
      <c r="O30" s="27">
        <v>6742</v>
      </c>
    </row>
    <row r="31" spans="1:15" ht="18" customHeight="1">
      <c r="A31" s="33" t="s">
        <v>69</v>
      </c>
      <c r="B31" s="34"/>
      <c r="C31" s="35" t="s">
        <v>70</v>
      </c>
      <c r="D31" s="36"/>
      <c r="E31" s="27">
        <v>364560</v>
      </c>
      <c r="F31" s="27">
        <v>364161</v>
      </c>
      <c r="G31" s="27">
        <v>347682</v>
      </c>
      <c r="H31" s="27">
        <v>16479</v>
      </c>
      <c r="I31" s="27">
        <v>399</v>
      </c>
      <c r="J31" s="27">
        <v>389768</v>
      </c>
      <c r="K31" s="27">
        <v>389510</v>
      </c>
      <c r="L31" s="27">
        <v>258</v>
      </c>
      <c r="M31" s="27">
        <v>247947</v>
      </c>
      <c r="N31" s="27">
        <v>246894</v>
      </c>
      <c r="O31" s="27">
        <v>1053</v>
      </c>
    </row>
    <row r="32" spans="1:15" ht="18" customHeight="1">
      <c r="A32" s="33" t="s">
        <v>71</v>
      </c>
      <c r="B32" s="34"/>
      <c r="C32" s="35" t="s">
        <v>13</v>
      </c>
      <c r="D32" s="36"/>
      <c r="E32" s="27">
        <v>365771</v>
      </c>
      <c r="F32" s="27">
        <v>296820</v>
      </c>
      <c r="G32" s="27">
        <v>259951</v>
      </c>
      <c r="H32" s="27">
        <v>36869</v>
      </c>
      <c r="I32" s="27">
        <v>68951</v>
      </c>
      <c r="J32" s="27">
        <v>445169</v>
      </c>
      <c r="K32" s="27">
        <v>362559</v>
      </c>
      <c r="L32" s="27">
        <v>82610</v>
      </c>
      <c r="M32" s="27">
        <v>179027</v>
      </c>
      <c r="N32" s="27">
        <v>142203</v>
      </c>
      <c r="O32" s="27">
        <v>36824</v>
      </c>
    </row>
    <row r="33" spans="1:15" ht="18" customHeight="1">
      <c r="A33" s="33" t="s">
        <v>72</v>
      </c>
      <c r="B33" s="34"/>
      <c r="C33" s="35" t="s">
        <v>14</v>
      </c>
      <c r="D33" s="36"/>
      <c r="E33" s="27">
        <v>240395</v>
      </c>
      <c r="F33" s="27">
        <v>240395</v>
      </c>
      <c r="G33" s="27">
        <v>217780</v>
      </c>
      <c r="H33" s="27">
        <v>22615</v>
      </c>
      <c r="I33" s="27">
        <v>0</v>
      </c>
      <c r="J33" s="27">
        <v>308301</v>
      </c>
      <c r="K33" s="27">
        <v>308301</v>
      </c>
      <c r="L33" s="27">
        <v>0</v>
      </c>
      <c r="M33" s="27">
        <v>128906</v>
      </c>
      <c r="N33" s="27">
        <v>128906</v>
      </c>
      <c r="O33" s="27">
        <v>0</v>
      </c>
    </row>
    <row r="34" spans="1:15" ht="18" customHeight="1">
      <c r="A34" s="33" t="s">
        <v>73</v>
      </c>
      <c r="B34" s="34"/>
      <c r="C34" s="35" t="s">
        <v>15</v>
      </c>
      <c r="D34" s="36"/>
      <c r="E34" s="27">
        <v>292408</v>
      </c>
      <c r="F34" s="27">
        <v>292408</v>
      </c>
      <c r="G34" s="27">
        <v>225342</v>
      </c>
      <c r="H34" s="27">
        <v>67066</v>
      </c>
      <c r="I34" s="27">
        <v>0</v>
      </c>
      <c r="J34" s="27">
        <v>319309</v>
      </c>
      <c r="K34" s="27">
        <v>319309</v>
      </c>
      <c r="L34" s="27">
        <v>0</v>
      </c>
      <c r="M34" s="27">
        <v>214455</v>
      </c>
      <c r="N34" s="27">
        <v>214455</v>
      </c>
      <c r="O34" s="27">
        <v>0</v>
      </c>
    </row>
    <row r="35" spans="1:15" ht="18" customHeight="1">
      <c r="A35" s="33" t="s">
        <v>74</v>
      </c>
      <c r="B35" s="34"/>
      <c r="C35" s="35" t="s">
        <v>16</v>
      </c>
      <c r="D35" s="36"/>
      <c r="E35" s="27">
        <v>366284</v>
      </c>
      <c r="F35" s="27">
        <v>312109</v>
      </c>
      <c r="G35" s="27">
        <v>276987</v>
      </c>
      <c r="H35" s="27">
        <v>35122</v>
      </c>
      <c r="I35" s="27">
        <v>54175</v>
      </c>
      <c r="J35" s="27">
        <v>375189</v>
      </c>
      <c r="K35" s="27">
        <v>322356</v>
      </c>
      <c r="L35" s="27">
        <v>52833</v>
      </c>
      <c r="M35" s="27">
        <v>283012</v>
      </c>
      <c r="N35" s="27">
        <v>216291</v>
      </c>
      <c r="O35" s="27">
        <v>66721</v>
      </c>
    </row>
    <row r="36" spans="1:15" ht="18" customHeight="1">
      <c r="A36" s="33" t="s">
        <v>75</v>
      </c>
      <c r="B36" s="34"/>
      <c r="C36" s="35" t="s">
        <v>17</v>
      </c>
      <c r="D36" s="36"/>
      <c r="E36" s="27">
        <v>473221</v>
      </c>
      <c r="F36" s="27">
        <v>319640</v>
      </c>
      <c r="G36" s="27">
        <v>294812</v>
      </c>
      <c r="H36" s="27">
        <v>24828</v>
      </c>
      <c r="I36" s="27">
        <v>153581</v>
      </c>
      <c r="J36" s="27">
        <v>525687</v>
      </c>
      <c r="K36" s="27">
        <v>352478</v>
      </c>
      <c r="L36" s="27">
        <v>173209</v>
      </c>
      <c r="M36" s="27">
        <v>208591</v>
      </c>
      <c r="N36" s="27">
        <v>154012</v>
      </c>
      <c r="O36" s="27">
        <v>54579</v>
      </c>
    </row>
    <row r="37" spans="1:15" ht="18" customHeight="1">
      <c r="A37" s="33" t="s">
        <v>76</v>
      </c>
      <c r="B37" s="34"/>
      <c r="C37" s="35" t="s">
        <v>18</v>
      </c>
      <c r="D37" s="36"/>
      <c r="E37" s="27">
        <v>371423</v>
      </c>
      <c r="F37" s="27">
        <v>359655</v>
      </c>
      <c r="G37" s="27">
        <v>315094</v>
      </c>
      <c r="H37" s="27">
        <v>44561</v>
      </c>
      <c r="I37" s="27">
        <v>11768</v>
      </c>
      <c r="J37" s="27">
        <v>399285</v>
      </c>
      <c r="K37" s="27">
        <v>386751</v>
      </c>
      <c r="L37" s="27">
        <v>12534</v>
      </c>
      <c r="M37" s="27">
        <v>213689</v>
      </c>
      <c r="N37" s="27">
        <v>206258</v>
      </c>
      <c r="O37" s="27">
        <v>7431</v>
      </c>
    </row>
    <row r="38" spans="1:15" ht="18" customHeight="1">
      <c r="A38" s="33" t="s">
        <v>77</v>
      </c>
      <c r="B38" s="34"/>
      <c r="C38" s="35" t="s">
        <v>78</v>
      </c>
      <c r="D38" s="36"/>
      <c r="E38" s="27">
        <v>352750</v>
      </c>
      <c r="F38" s="27">
        <v>351704</v>
      </c>
      <c r="G38" s="27">
        <v>325728</v>
      </c>
      <c r="H38" s="27">
        <v>25976</v>
      </c>
      <c r="I38" s="27">
        <v>1046</v>
      </c>
      <c r="J38" s="27">
        <v>402278</v>
      </c>
      <c r="K38" s="27">
        <v>401042</v>
      </c>
      <c r="L38" s="27">
        <v>1236</v>
      </c>
      <c r="M38" s="27">
        <v>198500</v>
      </c>
      <c r="N38" s="27">
        <v>198045</v>
      </c>
      <c r="O38" s="27">
        <v>455</v>
      </c>
    </row>
    <row r="39" spans="1:15" ht="18" customHeight="1">
      <c r="A39" s="33" t="s">
        <v>79</v>
      </c>
      <c r="B39" s="34"/>
      <c r="C39" s="35" t="s">
        <v>80</v>
      </c>
      <c r="D39" s="36"/>
      <c r="E39" s="27">
        <v>333875</v>
      </c>
      <c r="F39" s="27">
        <v>333634</v>
      </c>
      <c r="G39" s="27">
        <v>315511</v>
      </c>
      <c r="H39" s="27">
        <v>18123</v>
      </c>
      <c r="I39" s="27">
        <v>241</v>
      </c>
      <c r="J39" s="27">
        <v>351718</v>
      </c>
      <c r="K39" s="27">
        <v>351560</v>
      </c>
      <c r="L39" s="27">
        <v>158</v>
      </c>
      <c r="M39" s="27">
        <v>182373</v>
      </c>
      <c r="N39" s="27">
        <v>181432</v>
      </c>
      <c r="O39" s="27">
        <v>941</v>
      </c>
    </row>
    <row r="40" spans="1:15" ht="18" customHeight="1">
      <c r="A40" s="33" t="s">
        <v>81</v>
      </c>
      <c r="B40" s="34"/>
      <c r="C40" s="35" t="s">
        <v>82</v>
      </c>
      <c r="D40" s="36"/>
      <c r="E40" s="27">
        <v>282875</v>
      </c>
      <c r="F40" s="27">
        <v>282875</v>
      </c>
      <c r="G40" s="27">
        <v>266848</v>
      </c>
      <c r="H40" s="27">
        <v>16027</v>
      </c>
      <c r="I40" s="27">
        <v>0</v>
      </c>
      <c r="J40" s="27">
        <v>333826</v>
      </c>
      <c r="K40" s="27">
        <v>333826</v>
      </c>
      <c r="L40" s="27">
        <v>0</v>
      </c>
      <c r="M40" s="27">
        <v>162276</v>
      </c>
      <c r="N40" s="27">
        <v>162276</v>
      </c>
      <c r="O40" s="27">
        <v>0</v>
      </c>
    </row>
    <row r="41" spans="1:15" ht="18" customHeight="1">
      <c r="A41" s="33" t="s">
        <v>83</v>
      </c>
      <c r="B41" s="34"/>
      <c r="C41" s="35" t="s">
        <v>84</v>
      </c>
      <c r="D41" s="36"/>
      <c r="E41" s="27">
        <v>456948</v>
      </c>
      <c r="F41" s="27">
        <v>321101</v>
      </c>
      <c r="G41" s="27">
        <v>280065</v>
      </c>
      <c r="H41" s="27">
        <v>41036</v>
      </c>
      <c r="I41" s="27">
        <v>135847</v>
      </c>
      <c r="J41" s="27">
        <v>513172</v>
      </c>
      <c r="K41" s="27">
        <v>354986</v>
      </c>
      <c r="L41" s="27">
        <v>158186</v>
      </c>
      <c r="M41" s="27">
        <v>256822</v>
      </c>
      <c r="N41" s="27">
        <v>200489</v>
      </c>
      <c r="O41" s="27">
        <v>56333</v>
      </c>
    </row>
    <row r="42" spans="1:15" ht="18" customHeight="1">
      <c r="A42" s="33" t="s">
        <v>85</v>
      </c>
      <c r="B42" s="34"/>
      <c r="C42" s="35" t="s">
        <v>86</v>
      </c>
      <c r="D42" s="36"/>
      <c r="E42" s="27">
        <v>322824</v>
      </c>
      <c r="F42" s="27">
        <v>322824</v>
      </c>
      <c r="G42" s="27">
        <v>295190</v>
      </c>
      <c r="H42" s="27">
        <v>27634</v>
      </c>
      <c r="I42" s="27">
        <v>0</v>
      </c>
      <c r="J42" s="27">
        <v>365479</v>
      </c>
      <c r="K42" s="27">
        <v>365479</v>
      </c>
      <c r="L42" s="27">
        <v>0</v>
      </c>
      <c r="M42" s="27">
        <v>189653</v>
      </c>
      <c r="N42" s="27">
        <v>189653</v>
      </c>
      <c r="O42" s="27">
        <v>0</v>
      </c>
    </row>
    <row r="43" spans="1:15" ht="18" customHeight="1">
      <c r="A43" s="33" t="s">
        <v>87</v>
      </c>
      <c r="B43" s="34"/>
      <c r="C43" s="35" t="s">
        <v>19</v>
      </c>
      <c r="D43" s="36"/>
      <c r="E43" s="27">
        <v>377960</v>
      </c>
      <c r="F43" s="27">
        <v>375419</v>
      </c>
      <c r="G43" s="27">
        <v>338878</v>
      </c>
      <c r="H43" s="27">
        <v>36541</v>
      </c>
      <c r="I43" s="27">
        <v>2541</v>
      </c>
      <c r="J43" s="27">
        <v>411316</v>
      </c>
      <c r="K43" s="27">
        <v>408508</v>
      </c>
      <c r="L43" s="27">
        <v>2808</v>
      </c>
      <c r="M43" s="27">
        <v>224367</v>
      </c>
      <c r="N43" s="27">
        <v>223057</v>
      </c>
      <c r="O43" s="27">
        <v>1310</v>
      </c>
    </row>
    <row r="44" spans="1:15" ht="18" customHeight="1">
      <c r="A44" s="33" t="s">
        <v>88</v>
      </c>
      <c r="B44" s="34"/>
      <c r="C44" s="35" t="s">
        <v>20</v>
      </c>
      <c r="D44" s="36"/>
      <c r="E44" s="27">
        <v>393809</v>
      </c>
      <c r="F44" s="27">
        <v>379822</v>
      </c>
      <c r="G44" s="27">
        <v>353594</v>
      </c>
      <c r="H44" s="27">
        <v>26228</v>
      </c>
      <c r="I44" s="27">
        <v>13987</v>
      </c>
      <c r="J44" s="27">
        <v>414688</v>
      </c>
      <c r="K44" s="27">
        <v>400535</v>
      </c>
      <c r="L44" s="27">
        <v>14153</v>
      </c>
      <c r="M44" s="27">
        <v>248404</v>
      </c>
      <c r="N44" s="27">
        <v>235569</v>
      </c>
      <c r="O44" s="27">
        <v>12835</v>
      </c>
    </row>
    <row r="45" spans="1:15" ht="18" customHeight="1">
      <c r="A45" s="37" t="s">
        <v>89</v>
      </c>
      <c r="B45" s="38"/>
      <c r="C45" s="39" t="s">
        <v>90</v>
      </c>
      <c r="D45" s="40"/>
      <c r="E45" s="28">
        <v>264206</v>
      </c>
      <c r="F45" s="28">
        <v>218398</v>
      </c>
      <c r="G45" s="28">
        <v>208445</v>
      </c>
      <c r="H45" s="28">
        <v>9953</v>
      </c>
      <c r="I45" s="28">
        <v>45808</v>
      </c>
      <c r="J45" s="28">
        <v>375235</v>
      </c>
      <c r="K45" s="28">
        <v>308858</v>
      </c>
      <c r="L45" s="28">
        <v>66377</v>
      </c>
      <c r="M45" s="28">
        <v>173023</v>
      </c>
      <c r="N45" s="28">
        <v>144107</v>
      </c>
      <c r="O45" s="28">
        <v>28916</v>
      </c>
    </row>
    <row r="46" spans="1:15" ht="18" customHeight="1">
      <c r="A46" s="29" t="s">
        <v>91</v>
      </c>
      <c r="B46" s="30"/>
      <c r="C46" s="31" t="s">
        <v>21</v>
      </c>
      <c r="D46" s="32"/>
      <c r="E46" s="26">
        <v>285646</v>
      </c>
      <c r="F46" s="26">
        <v>248183</v>
      </c>
      <c r="G46" s="26">
        <v>235644</v>
      </c>
      <c r="H46" s="26">
        <v>12539</v>
      </c>
      <c r="I46" s="26">
        <v>37463</v>
      </c>
      <c r="J46" s="26">
        <v>355441</v>
      </c>
      <c r="K46" s="26">
        <v>305600</v>
      </c>
      <c r="L46" s="26">
        <v>49841</v>
      </c>
      <c r="M46" s="26">
        <v>167882</v>
      </c>
      <c r="N46" s="26">
        <v>151304</v>
      </c>
      <c r="O46" s="26">
        <v>16578</v>
      </c>
    </row>
    <row r="47" spans="1:15" ht="18" customHeight="1">
      <c r="A47" s="37" t="s">
        <v>92</v>
      </c>
      <c r="B47" s="38"/>
      <c r="C47" s="39" t="s">
        <v>22</v>
      </c>
      <c r="D47" s="40"/>
      <c r="E47" s="28">
        <v>195526</v>
      </c>
      <c r="F47" s="28">
        <v>191296</v>
      </c>
      <c r="G47" s="28">
        <v>184484</v>
      </c>
      <c r="H47" s="28">
        <v>6812</v>
      </c>
      <c r="I47" s="28">
        <v>4230</v>
      </c>
      <c r="J47" s="28">
        <v>328387</v>
      </c>
      <c r="K47" s="28">
        <v>318868</v>
      </c>
      <c r="L47" s="28">
        <v>9519</v>
      </c>
      <c r="M47" s="28">
        <v>126112</v>
      </c>
      <c r="N47" s="28">
        <v>124645</v>
      </c>
      <c r="O47" s="28">
        <v>1467</v>
      </c>
    </row>
    <row r="48" spans="1:15" ht="18" customHeight="1">
      <c r="A48" s="20" t="s">
        <v>93</v>
      </c>
      <c r="B48" s="21"/>
      <c r="C48" s="22" t="s">
        <v>94</v>
      </c>
      <c r="D48" s="23"/>
      <c r="E48" s="24">
        <v>177716</v>
      </c>
      <c r="F48" s="24">
        <v>162590</v>
      </c>
      <c r="G48" s="24">
        <v>158853</v>
      </c>
      <c r="H48" s="24">
        <v>3737</v>
      </c>
      <c r="I48" s="24">
        <v>15126</v>
      </c>
      <c r="J48" s="24">
        <v>241960</v>
      </c>
      <c r="K48" s="24">
        <v>220602</v>
      </c>
      <c r="L48" s="24">
        <v>21358</v>
      </c>
      <c r="M48" s="24">
        <v>127420</v>
      </c>
      <c r="N48" s="24">
        <v>117172</v>
      </c>
      <c r="O48" s="24">
        <v>10248</v>
      </c>
    </row>
    <row r="49" spans="1:15" ht="18" customHeight="1">
      <c r="A49" s="20" t="s">
        <v>95</v>
      </c>
      <c r="B49" s="21"/>
      <c r="C49" s="22" t="s">
        <v>96</v>
      </c>
      <c r="D49" s="23"/>
      <c r="E49" s="24">
        <v>296453</v>
      </c>
      <c r="F49" s="24">
        <v>290101</v>
      </c>
      <c r="G49" s="24">
        <v>272989</v>
      </c>
      <c r="H49" s="24">
        <v>17112</v>
      </c>
      <c r="I49" s="24">
        <v>6352</v>
      </c>
      <c r="J49" s="24">
        <v>379779</v>
      </c>
      <c r="K49" s="24">
        <v>373218</v>
      </c>
      <c r="L49" s="24">
        <v>6561</v>
      </c>
      <c r="M49" s="24">
        <v>252191</v>
      </c>
      <c r="N49" s="24">
        <v>245950</v>
      </c>
      <c r="O49" s="24">
        <v>6241</v>
      </c>
    </row>
    <row r="50" spans="1:15" ht="18" customHeight="1">
      <c r="A50" s="29" t="s">
        <v>97</v>
      </c>
      <c r="B50" s="30"/>
      <c r="C50" s="31" t="s">
        <v>98</v>
      </c>
      <c r="D50" s="32"/>
      <c r="E50" s="26">
        <v>205367</v>
      </c>
      <c r="F50" s="26">
        <v>195290</v>
      </c>
      <c r="G50" s="26">
        <v>171839</v>
      </c>
      <c r="H50" s="26">
        <v>23451</v>
      </c>
      <c r="I50" s="26">
        <v>10077</v>
      </c>
      <c r="J50" s="26">
        <v>227055</v>
      </c>
      <c r="K50" s="26">
        <v>207860</v>
      </c>
      <c r="L50" s="26">
        <v>19195</v>
      </c>
      <c r="M50" s="26">
        <v>192782</v>
      </c>
      <c r="N50" s="26">
        <v>187996</v>
      </c>
      <c r="O50" s="26">
        <v>4786</v>
      </c>
    </row>
    <row r="51" spans="1:15" ht="18" customHeight="1">
      <c r="A51" s="37" t="s">
        <v>99</v>
      </c>
      <c r="B51" s="38"/>
      <c r="C51" s="39" t="s">
        <v>100</v>
      </c>
      <c r="D51" s="40"/>
      <c r="E51" s="28">
        <v>293412</v>
      </c>
      <c r="F51" s="28">
        <v>183180</v>
      </c>
      <c r="G51" s="28">
        <v>165900</v>
      </c>
      <c r="H51" s="28">
        <v>17280</v>
      </c>
      <c r="I51" s="28">
        <v>110232</v>
      </c>
      <c r="J51" s="28">
        <v>498649</v>
      </c>
      <c r="K51" s="28">
        <v>276056</v>
      </c>
      <c r="L51" s="28">
        <v>222593</v>
      </c>
      <c r="M51" s="28">
        <v>109212</v>
      </c>
      <c r="N51" s="28">
        <v>99824</v>
      </c>
      <c r="O51" s="28">
        <v>9388</v>
      </c>
    </row>
    <row r="53" ht="13.5">
      <c r="A53" s="1" t="s">
        <v>26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2011-10-25T04:36:40Z</dcterms:modified>
  <cp:category/>
  <cp:version/>
  <cp:contentType/>
  <cp:contentStatus/>
</cp:coreProperties>
</file>