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<sst xmlns="http://schemas.openxmlformats.org/spreadsheetml/2006/main" count="143" uniqueCount="107">
  <si>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</si>
  <si>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</si>
  <si>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</si>
  <si>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</si>
  <si>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</si>
  <si>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</si>
  <si>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</si>
  <si>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</si>
  <si>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</si>
  <si>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</si>
  <si>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</si>
  <si>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</si>
  <si>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</si>
  <si>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</si>
  <si>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</si>
  <si>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</si>
  <si>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</si>
  <si>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</si>
  <si>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</si>
  <si>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</si>
  <si>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</si>
  <si>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</si>
  <si>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</si>
  <si>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</si>
  <si>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</si>
  <si>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</si>
  <si>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</si>
  <si>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</si>
  <si>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</si>
  <si>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</si>
  <si>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</si>
  <si>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</si>
  <si>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</si>
  <si>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</si>
  <si>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</si>
  <si>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</si>
  <si>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</si>
  <si>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</si>
  <si>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</si>
  <si>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</si>
  <si>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</si>
  <si>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</si>
  <si>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</si>
  <si>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</si>
  <si>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</si>
  <si>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</si>
  <si>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</si>
  <si>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</si>
  <si>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</si>
  <si>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</si>
  <si>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</si>
  <si>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</si>
  <si>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</si>
  <si>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</si>
  <si>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</si>
  <si>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</si>
  <si>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</si>
  <si>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</si>
  <si>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</si>
  <si>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</si>
  <si>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</si>
  <si>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</si>
  <si>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</si>
  <si>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</si>
  <si>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</si>
  <si>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</si>
  <si>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</si>
  <si>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</si>
  <si>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</si>
  <si>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</si>
  <si>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</si>
  <si>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</si>
  <si>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</si>
  <si>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</si>
  <si>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</si>
  <si>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</si>
  <si>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</si>
  <si>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</si>
  <si>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</si>
  <si>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</si>
  <si>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</si>
  <si>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</si>
  <si>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</si>
  <si>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</si>
  <si>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</si>
  <si>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</si>
  <si>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</si>
  <si>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</si>
  <si>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</si>
  <si>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</si>
  <si>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</si>
  <si>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</si>
  <si>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</si>
  <si>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</si>
  <si>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</si>
  <si>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</si>
  <si>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</si>
  <si>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</si>
  <si>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</si>
  <si>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</si>
  <si>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</si>
  <si>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</si>
  <si>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</si>
  <si>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</si>
  <si>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</si>
  <si>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</si>
  <si>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（平成２３年８月分）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</si>
</sst>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999712</v>
      </c>
      <c r="F9" s="26">
        <v>12816</v>
      </c>
      <c r="G9" s="26">
        <v>18555</v>
      </c>
      <c r="H9" s="26">
        <v>993973</v>
      </c>
      <c r="I9" s="26">
        <v>178209</v>
      </c>
      <c r="J9" s="27">
        <v>17.9</v>
      </c>
      <c r="K9" s="28">
        <v>590526</v>
      </c>
      <c r="L9" s="26">
        <v>7020</v>
      </c>
      <c r="M9" s="26">
        <v>9047</v>
      </c>
      <c r="N9" s="26">
        <v>588499</v>
      </c>
      <c r="O9" s="26">
        <v>96335</v>
      </c>
      <c r="P9" s="29">
        <v>16.4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370</v>
      </c>
      <c r="F10" s="48">
        <v>3</v>
      </c>
      <c r="G10" s="48">
        <v>3</v>
      </c>
      <c r="H10" s="48">
        <v>370</v>
      </c>
      <c r="I10" s="48">
        <v>7</v>
      </c>
      <c r="J10" s="49">
        <v>1.9</v>
      </c>
      <c r="K10" s="50">
        <v>370</v>
      </c>
      <c r="L10" s="48">
        <v>3</v>
      </c>
      <c r="M10" s="48">
        <v>3</v>
      </c>
      <c r="N10" s="48">
        <v>370</v>
      </c>
      <c r="O10" s="48">
        <v>7</v>
      </c>
      <c r="P10" s="51">
        <v>1.9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69054</v>
      </c>
      <c r="F11" s="52">
        <v>32</v>
      </c>
      <c r="G11" s="52">
        <v>704</v>
      </c>
      <c r="H11" s="52">
        <v>68382</v>
      </c>
      <c r="I11" s="52">
        <v>1139</v>
      </c>
      <c r="J11" s="53">
        <v>1.7</v>
      </c>
      <c r="K11" s="54">
        <v>22839</v>
      </c>
      <c r="L11" s="52">
        <v>32</v>
      </c>
      <c r="M11" s="52">
        <v>437</v>
      </c>
      <c r="N11" s="52">
        <v>22434</v>
      </c>
      <c r="O11" s="52">
        <v>0</v>
      </c>
      <c r="P11" s="55">
        <v>0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287941</v>
      </c>
      <c r="F12" s="52">
        <v>2587</v>
      </c>
      <c r="G12" s="52">
        <v>3244</v>
      </c>
      <c r="H12" s="52">
        <v>287284</v>
      </c>
      <c r="I12" s="52">
        <v>23307</v>
      </c>
      <c r="J12" s="53">
        <v>8.1</v>
      </c>
      <c r="K12" s="54">
        <v>214522</v>
      </c>
      <c r="L12" s="52">
        <v>1285</v>
      </c>
      <c r="M12" s="52">
        <v>1933</v>
      </c>
      <c r="N12" s="52">
        <v>213874</v>
      </c>
      <c r="O12" s="52">
        <v>16255</v>
      </c>
      <c r="P12" s="55">
        <v>7.6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5709</v>
      </c>
      <c r="F13" s="52">
        <v>0</v>
      </c>
      <c r="G13" s="52">
        <v>0</v>
      </c>
      <c r="H13" s="52">
        <v>5709</v>
      </c>
      <c r="I13" s="52">
        <v>405</v>
      </c>
      <c r="J13" s="53">
        <v>7.1</v>
      </c>
      <c r="K13" s="54">
        <v>5709</v>
      </c>
      <c r="L13" s="52">
        <v>0</v>
      </c>
      <c r="M13" s="52">
        <v>0</v>
      </c>
      <c r="N13" s="52">
        <v>5709</v>
      </c>
      <c r="O13" s="52">
        <v>405</v>
      </c>
      <c r="P13" s="55">
        <v>7.1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27622</v>
      </c>
      <c r="F14" s="52">
        <v>50</v>
      </c>
      <c r="G14" s="52">
        <v>14</v>
      </c>
      <c r="H14" s="52">
        <v>27658</v>
      </c>
      <c r="I14" s="52">
        <v>99</v>
      </c>
      <c r="J14" s="53">
        <v>0.4</v>
      </c>
      <c r="K14" s="54">
        <v>24143</v>
      </c>
      <c r="L14" s="52">
        <v>50</v>
      </c>
      <c r="M14" s="52">
        <v>14</v>
      </c>
      <c r="N14" s="52">
        <v>24179</v>
      </c>
      <c r="O14" s="52">
        <v>99</v>
      </c>
      <c r="P14" s="55">
        <v>0.4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108416</v>
      </c>
      <c r="F15" s="52">
        <v>2770</v>
      </c>
      <c r="G15" s="52">
        <v>3699</v>
      </c>
      <c r="H15" s="52">
        <v>107487</v>
      </c>
      <c r="I15" s="52">
        <v>18447</v>
      </c>
      <c r="J15" s="53">
        <v>17.2</v>
      </c>
      <c r="K15" s="54">
        <v>79121</v>
      </c>
      <c r="L15" s="52">
        <v>2629</v>
      </c>
      <c r="M15" s="52">
        <v>3369</v>
      </c>
      <c r="N15" s="52">
        <v>78381</v>
      </c>
      <c r="O15" s="52">
        <v>14714</v>
      </c>
      <c r="P15" s="55">
        <v>18.8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186278</v>
      </c>
      <c r="F16" s="52">
        <v>2184</v>
      </c>
      <c r="G16" s="52">
        <v>2747</v>
      </c>
      <c r="H16" s="52">
        <v>185715</v>
      </c>
      <c r="I16" s="52">
        <v>46447</v>
      </c>
      <c r="J16" s="53">
        <v>25</v>
      </c>
      <c r="K16" s="54">
        <v>64667</v>
      </c>
      <c r="L16" s="52">
        <v>447</v>
      </c>
      <c r="M16" s="52">
        <v>750</v>
      </c>
      <c r="N16" s="52">
        <v>64364</v>
      </c>
      <c r="O16" s="52">
        <v>16866</v>
      </c>
      <c r="P16" s="55">
        <v>26.2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18339</v>
      </c>
      <c r="F17" s="52">
        <v>193</v>
      </c>
      <c r="G17" s="52">
        <v>101</v>
      </c>
      <c r="H17" s="52">
        <v>18431</v>
      </c>
      <c r="I17" s="52">
        <v>795</v>
      </c>
      <c r="J17" s="53">
        <v>4.3</v>
      </c>
      <c r="K17" s="54">
        <v>11099</v>
      </c>
      <c r="L17" s="52">
        <v>144</v>
      </c>
      <c r="M17" s="52">
        <v>101</v>
      </c>
      <c r="N17" s="52">
        <v>11142</v>
      </c>
      <c r="O17" s="52">
        <v>619</v>
      </c>
      <c r="P17" s="55">
        <v>5.6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11726</v>
      </c>
      <c r="F18" s="52">
        <v>79</v>
      </c>
      <c r="G18" s="52">
        <v>104</v>
      </c>
      <c r="H18" s="52">
        <v>11701</v>
      </c>
      <c r="I18" s="52">
        <v>3029</v>
      </c>
      <c r="J18" s="53">
        <v>25.9</v>
      </c>
      <c r="K18" s="54">
        <v>4820</v>
      </c>
      <c r="L18" s="52">
        <v>79</v>
      </c>
      <c r="M18" s="52">
        <v>104</v>
      </c>
      <c r="N18" s="52">
        <v>4795</v>
      </c>
      <c r="O18" s="52">
        <v>993</v>
      </c>
      <c r="P18" s="55">
        <v>20.7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28031</v>
      </c>
      <c r="F19" s="52">
        <v>262</v>
      </c>
      <c r="G19" s="52">
        <v>172</v>
      </c>
      <c r="H19" s="52">
        <v>28121</v>
      </c>
      <c r="I19" s="52">
        <v>1351</v>
      </c>
      <c r="J19" s="53">
        <v>4.8</v>
      </c>
      <c r="K19" s="54">
        <v>17668</v>
      </c>
      <c r="L19" s="52">
        <v>47</v>
      </c>
      <c r="M19" s="52">
        <v>172</v>
      </c>
      <c r="N19" s="52">
        <v>17543</v>
      </c>
      <c r="O19" s="52">
        <v>739</v>
      </c>
      <c r="P19" s="55">
        <v>4.2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55274</v>
      </c>
      <c r="F20" s="52">
        <v>1945</v>
      </c>
      <c r="G20" s="52">
        <v>4901</v>
      </c>
      <c r="H20" s="52">
        <v>52318</v>
      </c>
      <c r="I20" s="52">
        <v>33402</v>
      </c>
      <c r="J20" s="53">
        <v>63.8</v>
      </c>
      <c r="K20" s="54">
        <v>20166</v>
      </c>
      <c r="L20" s="52">
        <v>265</v>
      </c>
      <c r="M20" s="52">
        <v>498</v>
      </c>
      <c r="N20" s="52">
        <v>19933</v>
      </c>
      <c r="O20" s="52">
        <v>15129</v>
      </c>
      <c r="P20" s="55">
        <v>75.9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28178</v>
      </c>
      <c r="F21" s="52">
        <v>130</v>
      </c>
      <c r="G21" s="52">
        <v>1155</v>
      </c>
      <c r="H21" s="52">
        <v>27153</v>
      </c>
      <c r="I21" s="52">
        <v>11353</v>
      </c>
      <c r="J21" s="53">
        <v>41.8</v>
      </c>
      <c r="K21" s="54">
        <v>12430</v>
      </c>
      <c r="L21" s="52">
        <v>23</v>
      </c>
      <c r="M21" s="52">
        <v>260</v>
      </c>
      <c r="N21" s="52">
        <v>12193</v>
      </c>
      <c r="O21" s="52">
        <v>7088</v>
      </c>
      <c r="P21" s="55">
        <v>58.1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44372</v>
      </c>
      <c r="F22" s="52">
        <v>98</v>
      </c>
      <c r="G22" s="52">
        <v>127</v>
      </c>
      <c r="H22" s="52">
        <v>44343</v>
      </c>
      <c r="I22" s="52">
        <v>11537</v>
      </c>
      <c r="J22" s="53">
        <v>26</v>
      </c>
      <c r="K22" s="54">
        <v>30251</v>
      </c>
      <c r="L22" s="52">
        <v>98</v>
      </c>
      <c r="M22" s="52">
        <v>127</v>
      </c>
      <c r="N22" s="52">
        <v>30222</v>
      </c>
      <c r="O22" s="52">
        <v>5471</v>
      </c>
      <c r="P22" s="55">
        <v>18.1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52334</v>
      </c>
      <c r="F23" s="52">
        <v>926</v>
      </c>
      <c r="G23" s="52">
        <v>227</v>
      </c>
      <c r="H23" s="52">
        <v>53033</v>
      </c>
      <c r="I23" s="52">
        <v>14764</v>
      </c>
      <c r="J23" s="53">
        <v>27.8</v>
      </c>
      <c r="K23" s="54">
        <v>34882</v>
      </c>
      <c r="L23" s="52">
        <v>709</v>
      </c>
      <c r="M23" s="52">
        <v>227</v>
      </c>
      <c r="N23" s="52">
        <v>35364</v>
      </c>
      <c r="O23" s="52">
        <v>10765</v>
      </c>
      <c r="P23" s="55">
        <v>30.4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15290</v>
      </c>
      <c r="F24" s="52">
        <v>15</v>
      </c>
      <c r="G24" s="52">
        <v>208</v>
      </c>
      <c r="H24" s="52">
        <v>15097</v>
      </c>
      <c r="I24" s="52">
        <v>522</v>
      </c>
      <c r="J24" s="53">
        <v>3.5</v>
      </c>
      <c r="K24" s="54">
        <v>10324</v>
      </c>
      <c r="L24" s="52">
        <v>15</v>
      </c>
      <c r="M24" s="52">
        <v>208</v>
      </c>
      <c r="N24" s="52">
        <v>10131</v>
      </c>
      <c r="O24" s="52">
        <v>287</v>
      </c>
      <c r="P24" s="55">
        <v>2.8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60778</v>
      </c>
      <c r="F25" s="56">
        <v>1542</v>
      </c>
      <c r="G25" s="56">
        <v>1149</v>
      </c>
      <c r="H25" s="56">
        <v>61171</v>
      </c>
      <c r="I25" s="56">
        <v>11605</v>
      </c>
      <c r="J25" s="57">
        <v>19</v>
      </c>
      <c r="K25" s="58">
        <v>37515</v>
      </c>
      <c r="L25" s="56">
        <v>1194</v>
      </c>
      <c r="M25" s="56">
        <v>844</v>
      </c>
      <c r="N25" s="56">
        <v>37865</v>
      </c>
      <c r="O25" s="56">
        <v>6898</v>
      </c>
      <c r="P25" s="59">
        <v>18.2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29223</v>
      </c>
      <c r="F26" s="48">
        <v>532</v>
      </c>
      <c r="G26" s="48">
        <v>545</v>
      </c>
      <c r="H26" s="48">
        <v>29210</v>
      </c>
      <c r="I26" s="48">
        <v>10809</v>
      </c>
      <c r="J26" s="49">
        <v>37</v>
      </c>
      <c r="K26" s="50">
        <v>26577</v>
      </c>
      <c r="L26" s="48">
        <v>444</v>
      </c>
      <c r="M26" s="48">
        <v>545</v>
      </c>
      <c r="N26" s="48">
        <v>26476</v>
      </c>
      <c r="O26" s="48">
        <v>10331</v>
      </c>
      <c r="P26" s="51">
        <v>39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2998</v>
      </c>
      <c r="F27" s="52">
        <v>8</v>
      </c>
      <c r="G27" s="52">
        <v>17</v>
      </c>
      <c r="H27" s="52">
        <v>2989</v>
      </c>
      <c r="I27" s="52">
        <v>106</v>
      </c>
      <c r="J27" s="53">
        <v>3.5</v>
      </c>
      <c r="K27" s="54">
        <v>1406</v>
      </c>
      <c r="L27" s="52">
        <v>8</v>
      </c>
      <c r="M27" s="52">
        <v>17</v>
      </c>
      <c r="N27" s="52">
        <v>1397</v>
      </c>
      <c r="O27" s="52">
        <v>106</v>
      </c>
      <c r="P27" s="55">
        <v>7.6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1755</v>
      </c>
      <c r="F28" s="52">
        <v>0</v>
      </c>
      <c r="G28" s="52">
        <v>15</v>
      </c>
      <c r="H28" s="52">
        <v>1740</v>
      </c>
      <c r="I28" s="52">
        <v>192</v>
      </c>
      <c r="J28" s="53">
        <v>11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2877</v>
      </c>
      <c r="F29" s="52">
        <v>33</v>
      </c>
      <c r="G29" s="52">
        <v>100</v>
      </c>
      <c r="H29" s="52">
        <v>2810</v>
      </c>
      <c r="I29" s="52">
        <v>345</v>
      </c>
      <c r="J29" s="53">
        <v>12.3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14692</v>
      </c>
      <c r="F30" s="52">
        <v>0</v>
      </c>
      <c r="G30" s="52">
        <v>86</v>
      </c>
      <c r="H30" s="52">
        <v>14606</v>
      </c>
      <c r="I30" s="52">
        <v>952</v>
      </c>
      <c r="J30" s="53">
        <v>6.5</v>
      </c>
      <c r="K30" s="54">
        <v>8595</v>
      </c>
      <c r="L30" s="52">
        <v>0</v>
      </c>
      <c r="M30" s="52">
        <v>86</v>
      </c>
      <c r="N30" s="52">
        <v>8509</v>
      </c>
      <c r="O30" s="52">
        <v>320</v>
      </c>
      <c r="P30" s="55">
        <v>3.8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26991</v>
      </c>
      <c r="F31" s="52">
        <v>66</v>
      </c>
      <c r="G31" s="52">
        <v>244</v>
      </c>
      <c r="H31" s="52">
        <v>26813</v>
      </c>
      <c r="I31" s="52">
        <v>1508</v>
      </c>
      <c r="J31" s="53">
        <v>5.6</v>
      </c>
      <c r="K31" s="54">
        <v>18072</v>
      </c>
      <c r="L31" s="52">
        <v>66</v>
      </c>
      <c r="M31" s="52">
        <v>180</v>
      </c>
      <c r="N31" s="52">
        <v>17958</v>
      </c>
      <c r="O31" s="52">
        <v>1208</v>
      </c>
      <c r="P31" s="55">
        <v>6.7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18298</v>
      </c>
      <c r="F32" s="52">
        <v>153</v>
      </c>
      <c r="G32" s="52">
        <v>243</v>
      </c>
      <c r="H32" s="52">
        <v>18208</v>
      </c>
      <c r="I32" s="52">
        <v>292</v>
      </c>
      <c r="J32" s="53">
        <v>1.6</v>
      </c>
      <c r="K32" s="54">
        <v>15150</v>
      </c>
      <c r="L32" s="52">
        <v>45</v>
      </c>
      <c r="M32" s="52">
        <v>96</v>
      </c>
      <c r="N32" s="52">
        <v>15099</v>
      </c>
      <c r="O32" s="52">
        <v>231</v>
      </c>
      <c r="P32" s="55">
        <v>1.5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17080</v>
      </c>
      <c r="F33" s="52">
        <v>337</v>
      </c>
      <c r="G33" s="52">
        <v>31</v>
      </c>
      <c r="H33" s="52">
        <v>17386</v>
      </c>
      <c r="I33" s="52">
        <v>1279</v>
      </c>
      <c r="J33" s="53">
        <v>7.4</v>
      </c>
      <c r="K33" s="54">
        <v>10957</v>
      </c>
      <c r="L33" s="52">
        <v>35</v>
      </c>
      <c r="M33" s="52">
        <v>31</v>
      </c>
      <c r="N33" s="52">
        <v>10961</v>
      </c>
      <c r="O33" s="52">
        <v>502</v>
      </c>
      <c r="P33" s="55">
        <v>4.6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4631</v>
      </c>
      <c r="F34" s="52">
        <v>60</v>
      </c>
      <c r="G34" s="52">
        <v>57</v>
      </c>
      <c r="H34" s="52">
        <v>4634</v>
      </c>
      <c r="I34" s="52">
        <v>428</v>
      </c>
      <c r="J34" s="53">
        <v>9.2</v>
      </c>
      <c r="K34" s="54">
        <v>2279</v>
      </c>
      <c r="L34" s="52">
        <v>9</v>
      </c>
      <c r="M34" s="52">
        <v>6</v>
      </c>
      <c r="N34" s="52">
        <v>2282</v>
      </c>
      <c r="O34" s="52">
        <v>95</v>
      </c>
      <c r="P34" s="55">
        <v>4.2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3685</v>
      </c>
      <c r="F35" s="52">
        <v>70</v>
      </c>
      <c r="G35" s="52">
        <v>0</v>
      </c>
      <c r="H35" s="52">
        <v>3755</v>
      </c>
      <c r="I35" s="52">
        <v>625</v>
      </c>
      <c r="J35" s="53">
        <v>16.6</v>
      </c>
      <c r="K35" s="54">
        <v>1530</v>
      </c>
      <c r="L35" s="52">
        <v>0</v>
      </c>
      <c r="M35" s="52">
        <v>0</v>
      </c>
      <c r="N35" s="52">
        <v>1530</v>
      </c>
      <c r="O35" s="52">
        <v>0</v>
      </c>
      <c r="P35" s="55">
        <v>0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4548</v>
      </c>
      <c r="F36" s="52">
        <v>13</v>
      </c>
      <c r="G36" s="52">
        <v>41</v>
      </c>
      <c r="H36" s="52">
        <v>4520</v>
      </c>
      <c r="I36" s="52">
        <v>265</v>
      </c>
      <c r="J36" s="53">
        <v>5.9</v>
      </c>
      <c r="K36" s="54">
        <v>3023</v>
      </c>
      <c r="L36" s="52">
        <v>13</v>
      </c>
      <c r="M36" s="52">
        <v>18</v>
      </c>
      <c r="N36" s="52">
        <v>3018</v>
      </c>
      <c r="O36" s="52">
        <v>131</v>
      </c>
      <c r="P36" s="55">
        <v>4.3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7472</v>
      </c>
      <c r="F37" s="52">
        <v>46</v>
      </c>
      <c r="G37" s="52">
        <v>163</v>
      </c>
      <c r="H37" s="52">
        <v>7355</v>
      </c>
      <c r="I37" s="52">
        <v>1020</v>
      </c>
      <c r="J37" s="53">
        <v>13.9</v>
      </c>
      <c r="K37" s="54">
        <v>5665</v>
      </c>
      <c r="L37" s="52">
        <v>34</v>
      </c>
      <c r="M37" s="52">
        <v>61</v>
      </c>
      <c r="N37" s="52">
        <v>5638</v>
      </c>
      <c r="O37" s="52">
        <v>275</v>
      </c>
      <c r="P37" s="55">
        <v>4.9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26085</v>
      </c>
      <c r="F38" s="52">
        <v>584</v>
      </c>
      <c r="G38" s="52">
        <v>738</v>
      </c>
      <c r="H38" s="52">
        <v>25931</v>
      </c>
      <c r="I38" s="52">
        <v>505</v>
      </c>
      <c r="J38" s="53">
        <v>1.9</v>
      </c>
      <c r="K38" s="54">
        <v>13589</v>
      </c>
      <c r="L38" s="52">
        <v>46</v>
      </c>
      <c r="M38" s="52">
        <v>16</v>
      </c>
      <c r="N38" s="52">
        <v>13619</v>
      </c>
      <c r="O38" s="52">
        <v>293</v>
      </c>
      <c r="P38" s="55">
        <v>2.2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8309</v>
      </c>
      <c r="F39" s="52">
        <v>178</v>
      </c>
      <c r="G39" s="52">
        <v>98</v>
      </c>
      <c r="H39" s="52">
        <v>8389</v>
      </c>
      <c r="I39" s="52">
        <v>420</v>
      </c>
      <c r="J39" s="53">
        <v>5</v>
      </c>
      <c r="K39" s="54">
        <v>5560</v>
      </c>
      <c r="L39" s="52">
        <v>45</v>
      </c>
      <c r="M39" s="52">
        <v>31</v>
      </c>
      <c r="N39" s="52">
        <v>5574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16438</v>
      </c>
      <c r="F40" s="52">
        <v>1</v>
      </c>
      <c r="G40" s="52">
        <v>152</v>
      </c>
      <c r="H40" s="52">
        <v>16287</v>
      </c>
      <c r="I40" s="52">
        <v>917</v>
      </c>
      <c r="J40" s="53">
        <v>5.6</v>
      </c>
      <c r="K40" s="54">
        <v>10290</v>
      </c>
      <c r="L40" s="52">
        <v>1</v>
      </c>
      <c r="M40" s="52">
        <v>17</v>
      </c>
      <c r="N40" s="52">
        <v>10274</v>
      </c>
      <c r="O40" s="52">
        <v>583</v>
      </c>
      <c r="P40" s="55">
        <v>5.7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11116</v>
      </c>
      <c r="F41" s="52">
        <v>3</v>
      </c>
      <c r="G41" s="52">
        <v>81</v>
      </c>
      <c r="H41" s="52">
        <v>11038</v>
      </c>
      <c r="I41" s="52">
        <v>1211</v>
      </c>
      <c r="J41" s="53">
        <v>11</v>
      </c>
      <c r="K41" s="54">
        <v>8153</v>
      </c>
      <c r="L41" s="52">
        <v>3</v>
      </c>
      <c r="M41" s="52">
        <v>81</v>
      </c>
      <c r="N41" s="52">
        <v>8075</v>
      </c>
      <c r="O41" s="52">
        <v>413</v>
      </c>
      <c r="P41" s="55">
        <v>5.1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17424</v>
      </c>
      <c r="F42" s="52">
        <v>230</v>
      </c>
      <c r="G42" s="52">
        <v>194</v>
      </c>
      <c r="H42" s="52">
        <v>17460</v>
      </c>
      <c r="I42" s="52">
        <v>458</v>
      </c>
      <c r="J42" s="53">
        <v>2.6</v>
      </c>
      <c r="K42" s="54">
        <v>15820</v>
      </c>
      <c r="L42" s="52">
        <v>230</v>
      </c>
      <c r="M42" s="52">
        <v>194</v>
      </c>
      <c r="N42" s="52">
        <v>15856</v>
      </c>
      <c r="O42" s="52">
        <v>394</v>
      </c>
      <c r="P42" s="55">
        <v>2.5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13909</v>
      </c>
      <c r="F43" s="52">
        <v>84</v>
      </c>
      <c r="G43" s="52">
        <v>153</v>
      </c>
      <c r="H43" s="52">
        <v>13840</v>
      </c>
      <c r="I43" s="52">
        <v>489</v>
      </c>
      <c r="J43" s="53">
        <v>3.5</v>
      </c>
      <c r="K43" s="54">
        <v>11661</v>
      </c>
      <c r="L43" s="52">
        <v>84</v>
      </c>
      <c r="M43" s="52">
        <v>153</v>
      </c>
      <c r="N43" s="52">
        <v>11592</v>
      </c>
      <c r="O43" s="52">
        <v>246</v>
      </c>
      <c r="P43" s="55">
        <v>2.1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11283</v>
      </c>
      <c r="F44" s="52">
        <v>15</v>
      </c>
      <c r="G44" s="52">
        <v>98</v>
      </c>
      <c r="H44" s="52">
        <v>11200</v>
      </c>
      <c r="I44" s="52">
        <v>183</v>
      </c>
      <c r="J44" s="53">
        <v>1.6</v>
      </c>
      <c r="K44" s="54">
        <v>10920</v>
      </c>
      <c r="L44" s="52">
        <v>15</v>
      </c>
      <c r="M44" s="52">
        <v>98</v>
      </c>
      <c r="N44" s="52">
        <v>10837</v>
      </c>
      <c r="O44" s="52">
        <v>137</v>
      </c>
      <c r="P44" s="55">
        <v>1.3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42024</v>
      </c>
      <c r="F45" s="52">
        <v>146</v>
      </c>
      <c r="G45" s="52">
        <v>172</v>
      </c>
      <c r="H45" s="52">
        <v>41998</v>
      </c>
      <c r="I45" s="52">
        <v>672</v>
      </c>
      <c r="J45" s="53">
        <v>1.6</v>
      </c>
      <c r="K45" s="54">
        <v>39490</v>
      </c>
      <c r="L45" s="52">
        <v>146</v>
      </c>
      <c r="M45" s="52">
        <v>172</v>
      </c>
      <c r="N45" s="52">
        <v>39464</v>
      </c>
      <c r="O45" s="52">
        <v>419</v>
      </c>
      <c r="P45" s="55">
        <v>1.1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7103</v>
      </c>
      <c r="F46" s="56">
        <v>28</v>
      </c>
      <c r="G46" s="56">
        <v>16</v>
      </c>
      <c r="H46" s="56">
        <v>7115</v>
      </c>
      <c r="I46" s="56">
        <v>631</v>
      </c>
      <c r="J46" s="57">
        <v>8.9</v>
      </c>
      <c r="K46" s="58">
        <v>4474</v>
      </c>
      <c r="L46" s="56">
        <v>28</v>
      </c>
      <c r="M46" s="56">
        <v>16</v>
      </c>
      <c r="N46" s="56">
        <v>4486</v>
      </c>
      <c r="O46" s="56">
        <v>369</v>
      </c>
      <c r="P46" s="59">
        <v>8.2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65324</v>
      </c>
      <c r="F47" s="48">
        <v>302</v>
      </c>
      <c r="G47" s="48">
        <v>996</v>
      </c>
      <c r="H47" s="48">
        <v>64630</v>
      </c>
      <c r="I47" s="48">
        <v>8829</v>
      </c>
      <c r="J47" s="49">
        <v>13.7</v>
      </c>
      <c r="K47" s="50">
        <v>26929</v>
      </c>
      <c r="L47" s="48">
        <v>97</v>
      </c>
      <c r="M47" s="48">
        <v>569</v>
      </c>
      <c r="N47" s="48">
        <v>26457</v>
      </c>
      <c r="O47" s="48">
        <v>7192</v>
      </c>
      <c r="P47" s="51">
        <v>27.2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120954</v>
      </c>
      <c r="F48" s="56">
        <v>1882</v>
      </c>
      <c r="G48" s="56">
        <v>1751</v>
      </c>
      <c r="H48" s="56">
        <v>121085</v>
      </c>
      <c r="I48" s="56">
        <v>37618</v>
      </c>
      <c r="J48" s="57">
        <v>31.1</v>
      </c>
      <c r="K48" s="58">
        <v>37738</v>
      </c>
      <c r="L48" s="56">
        <v>350</v>
      </c>
      <c r="M48" s="56">
        <v>181</v>
      </c>
      <c r="N48" s="56">
        <v>37907</v>
      </c>
      <c r="O48" s="56">
        <v>9674</v>
      </c>
      <c r="P48" s="59">
        <v>25.5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3455</v>
      </c>
      <c r="F49" s="38">
        <v>296</v>
      </c>
      <c r="G49" s="38">
        <v>277</v>
      </c>
      <c r="H49" s="38">
        <v>3474</v>
      </c>
      <c r="I49" s="38">
        <v>1489</v>
      </c>
      <c r="J49" s="39">
        <v>42.9</v>
      </c>
      <c r="K49" s="40">
        <v>1876</v>
      </c>
      <c r="L49" s="38">
        <v>25</v>
      </c>
      <c r="M49" s="38">
        <v>19</v>
      </c>
      <c r="N49" s="38">
        <v>1882</v>
      </c>
      <c r="O49" s="38">
        <v>593</v>
      </c>
      <c r="P49" s="41">
        <v>31.5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35170</v>
      </c>
      <c r="F50" s="38">
        <v>709</v>
      </c>
      <c r="G50" s="38">
        <v>227</v>
      </c>
      <c r="H50" s="38">
        <v>35652</v>
      </c>
      <c r="I50" s="38">
        <v>10573</v>
      </c>
      <c r="J50" s="39">
        <v>29.7</v>
      </c>
      <c r="K50" s="40">
        <v>28752</v>
      </c>
      <c r="L50" s="38">
        <v>709</v>
      </c>
      <c r="M50" s="38">
        <v>227</v>
      </c>
      <c r="N50" s="38">
        <v>29234</v>
      </c>
      <c r="O50" s="38">
        <v>9041</v>
      </c>
      <c r="P50" s="41">
        <v>30.9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6022</v>
      </c>
      <c r="F51" s="48">
        <v>601</v>
      </c>
      <c r="G51" s="48">
        <v>384</v>
      </c>
      <c r="H51" s="48">
        <v>6239</v>
      </c>
      <c r="I51" s="48">
        <v>679</v>
      </c>
      <c r="J51" s="49">
        <v>10.9</v>
      </c>
      <c r="K51" s="50">
        <v>4975</v>
      </c>
      <c r="L51" s="48">
        <v>601</v>
      </c>
      <c r="M51" s="48">
        <v>253</v>
      </c>
      <c r="N51" s="48">
        <v>5323</v>
      </c>
      <c r="O51" s="48">
        <v>328</v>
      </c>
      <c r="P51" s="51">
        <v>6.2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27541</v>
      </c>
      <c r="F52" s="56">
        <v>659</v>
      </c>
      <c r="G52" s="56">
        <v>457</v>
      </c>
      <c r="H52" s="56">
        <v>27743</v>
      </c>
      <c r="I52" s="56">
        <v>7742</v>
      </c>
      <c r="J52" s="57">
        <v>27.9</v>
      </c>
      <c r="K52" s="58">
        <v>20588</v>
      </c>
      <c r="L52" s="56">
        <v>311</v>
      </c>
      <c r="M52" s="56">
        <v>283</v>
      </c>
      <c r="N52" s="56">
        <v>20616</v>
      </c>
      <c r="O52" s="56">
        <v>5560</v>
      </c>
      <c r="P52" s="59">
        <v>27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2011-10-25T04:42:45Z</dcterms:modified>
  <cp:category/>
  <cp:version/>
  <cp:contentType/>
  <cp:contentStatus/>
</cp:coreProperties>
</file>