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<sst xmlns="http://schemas.openxmlformats.org/spreadsheetml/2006/main" count="62" uniqueCount="30">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</sst>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573687</v>
      </c>
      <c r="F8" s="20">
        <v>341140</v>
      </c>
      <c r="G8" s="20">
        <v>316082</v>
      </c>
      <c r="H8" s="20">
        <v>25058</v>
      </c>
      <c r="I8" s="20">
        <v>232547</v>
      </c>
      <c r="J8" s="20">
        <v>110815</v>
      </c>
      <c r="K8" s="20">
        <v>104114</v>
      </c>
      <c r="L8" s="20">
        <v>98843</v>
      </c>
      <c r="M8" s="20">
        <v>5271</v>
      </c>
      <c r="N8" s="20">
        <v>6701</v>
      </c>
    </row>
    <row r="9" spans="1:14" ht="18" customHeight="1">
      <c r="A9" s="45"/>
      <c r="B9" s="46"/>
      <c r="C9" s="47" t="s">
        <v>5</v>
      </c>
      <c r="D9" s="48"/>
      <c r="E9" s="39">
        <v>615161</v>
      </c>
      <c r="F9" s="39">
        <v>343581</v>
      </c>
      <c r="G9" s="39">
        <v>312998</v>
      </c>
      <c r="H9" s="39">
        <v>30583</v>
      </c>
      <c r="I9" s="39">
        <v>271580</v>
      </c>
      <c r="J9" s="39">
        <v>149163</v>
      </c>
      <c r="K9" s="39">
        <v>138451</v>
      </c>
      <c r="L9" s="39">
        <v>124541</v>
      </c>
      <c r="M9" s="39">
        <v>13910</v>
      </c>
      <c r="N9" s="39">
        <v>10712</v>
      </c>
    </row>
    <row r="10" spans="1:14" ht="18" customHeight="1">
      <c r="A10" s="49"/>
      <c r="B10" s="50"/>
      <c r="C10" s="51" t="s">
        <v>27</v>
      </c>
      <c r="D10" s="52"/>
      <c r="E10" s="40">
        <v>576103</v>
      </c>
      <c r="F10" s="40">
        <v>331085</v>
      </c>
      <c r="G10" s="40">
        <v>316126</v>
      </c>
      <c r="H10" s="40">
        <v>14959</v>
      </c>
      <c r="I10" s="40">
        <v>245018</v>
      </c>
      <c r="J10" s="40">
        <v>114027</v>
      </c>
      <c r="K10" s="40">
        <v>100196</v>
      </c>
      <c r="L10" s="40">
        <v>97385</v>
      </c>
      <c r="M10" s="40">
        <v>2811</v>
      </c>
      <c r="N10" s="40">
        <v>13831</v>
      </c>
    </row>
    <row r="11" spans="1:14" ht="18" customHeight="1">
      <c r="A11" s="53"/>
      <c r="B11" s="54"/>
      <c r="C11" s="55" t="s">
        <v>28</v>
      </c>
      <c r="D11" s="56"/>
      <c r="E11" s="41">
        <v>519188</v>
      </c>
      <c r="F11" s="41">
        <v>301005</v>
      </c>
      <c r="G11" s="41">
        <v>283731</v>
      </c>
      <c r="H11" s="41">
        <v>17274</v>
      </c>
      <c r="I11" s="41">
        <v>218183</v>
      </c>
      <c r="J11" s="41">
        <v>142001</v>
      </c>
      <c r="K11" s="41">
        <v>138303</v>
      </c>
      <c r="L11" s="41">
        <v>134268</v>
      </c>
      <c r="M11" s="41">
        <v>4035</v>
      </c>
      <c r="N11" s="41">
        <v>3698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169.9</v>
      </c>
      <c r="G19" s="31">
        <v>156.2</v>
      </c>
      <c r="H19" s="31">
        <v>13.7</v>
      </c>
      <c r="I19" s="31">
        <v>16.4</v>
      </c>
      <c r="J19" s="31">
        <v>98</v>
      </c>
      <c r="K19" s="31">
        <v>94.5</v>
      </c>
      <c r="L19" s="31">
        <v>3.5</v>
      </c>
    </row>
    <row r="20" spans="1:12" ht="18" customHeight="1">
      <c r="A20" s="45"/>
      <c r="B20" s="46"/>
      <c r="C20" s="47" t="s">
        <v>5</v>
      </c>
      <c r="D20" s="48"/>
      <c r="E20" s="42">
        <v>20</v>
      </c>
      <c r="F20" s="42">
        <v>170.3</v>
      </c>
      <c r="G20" s="42">
        <v>156.6</v>
      </c>
      <c r="H20" s="42">
        <v>13.7</v>
      </c>
      <c r="I20" s="42">
        <v>18.4</v>
      </c>
      <c r="J20" s="42">
        <v>136</v>
      </c>
      <c r="K20" s="42">
        <v>126</v>
      </c>
      <c r="L20" s="42">
        <v>10</v>
      </c>
    </row>
    <row r="21" spans="1:12" ht="18" customHeight="1">
      <c r="A21" s="49"/>
      <c r="B21" s="50"/>
      <c r="C21" s="51" t="s">
        <v>27</v>
      </c>
      <c r="D21" s="52"/>
      <c r="E21" s="43">
        <v>21.1</v>
      </c>
      <c r="F21" s="43">
        <v>171.7</v>
      </c>
      <c r="G21" s="43">
        <v>161.1</v>
      </c>
      <c r="H21" s="43">
        <v>10.6</v>
      </c>
      <c r="I21" s="43">
        <v>18.1</v>
      </c>
      <c r="J21" s="43">
        <v>102.5</v>
      </c>
      <c r="K21" s="43">
        <v>100.2</v>
      </c>
      <c r="L21" s="43">
        <v>2.3</v>
      </c>
    </row>
    <row r="22" spans="1:12" ht="18" customHeight="1">
      <c r="A22" s="53"/>
      <c r="B22" s="54"/>
      <c r="C22" s="55" t="s">
        <v>28</v>
      </c>
      <c r="D22" s="56"/>
      <c r="E22" s="44">
        <v>19.2</v>
      </c>
      <c r="F22" s="44">
        <v>149.8</v>
      </c>
      <c r="G22" s="44">
        <v>144.4</v>
      </c>
      <c r="H22" s="44">
        <v>5.4</v>
      </c>
      <c r="I22" s="44">
        <v>13.3</v>
      </c>
      <c r="J22" s="44">
        <v>83</v>
      </c>
      <c r="K22" s="44">
        <v>82.6</v>
      </c>
      <c r="L22" s="44">
        <v>0.4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721255</v>
      </c>
      <c r="F29" s="20">
        <v>7789</v>
      </c>
      <c r="G29" s="20">
        <v>8596</v>
      </c>
      <c r="H29" s="20">
        <v>720341</v>
      </c>
      <c r="I29" s="20">
        <v>341163</v>
      </c>
      <c r="J29" s="20">
        <v>13309</v>
      </c>
      <c r="K29" s="20">
        <v>9332</v>
      </c>
      <c r="L29" s="20">
        <v>345247</v>
      </c>
    </row>
    <row r="30" spans="1:12" ht="18" customHeight="1">
      <c r="A30" s="45"/>
      <c r="B30" s="46"/>
      <c r="C30" s="47" t="s">
        <v>5</v>
      </c>
      <c r="D30" s="48"/>
      <c r="E30" s="39">
        <v>244826</v>
      </c>
      <c r="F30" s="39">
        <v>1574</v>
      </c>
      <c r="G30" s="39">
        <v>3185</v>
      </c>
      <c r="H30" s="39">
        <v>243223</v>
      </c>
      <c r="I30" s="39">
        <v>59862</v>
      </c>
      <c r="J30" s="39">
        <v>2321</v>
      </c>
      <c r="K30" s="39">
        <v>1532</v>
      </c>
      <c r="L30" s="39">
        <v>60643</v>
      </c>
    </row>
    <row r="31" spans="1:12" ht="18" customHeight="1">
      <c r="A31" s="49"/>
      <c r="B31" s="50"/>
      <c r="C31" s="51" t="s">
        <v>27</v>
      </c>
      <c r="D31" s="52"/>
      <c r="E31" s="40">
        <v>70296</v>
      </c>
      <c r="F31" s="40">
        <v>269</v>
      </c>
      <c r="G31" s="40">
        <v>660</v>
      </c>
      <c r="H31" s="40">
        <v>69979</v>
      </c>
      <c r="I31" s="40">
        <v>82018</v>
      </c>
      <c r="J31" s="40">
        <v>1842</v>
      </c>
      <c r="K31" s="40">
        <v>871</v>
      </c>
      <c r="L31" s="40">
        <v>82915</v>
      </c>
    </row>
    <row r="32" spans="1:12" ht="18" customHeight="1">
      <c r="A32" s="53"/>
      <c r="B32" s="54"/>
      <c r="C32" s="55" t="s">
        <v>28</v>
      </c>
      <c r="D32" s="56"/>
      <c r="E32" s="41">
        <v>93308</v>
      </c>
      <c r="F32" s="41">
        <v>839</v>
      </c>
      <c r="G32" s="41">
        <v>739</v>
      </c>
      <c r="H32" s="41">
        <v>93409</v>
      </c>
      <c r="I32" s="41">
        <v>29375</v>
      </c>
      <c r="J32" s="41">
        <v>739</v>
      </c>
      <c r="K32" s="41">
        <v>491</v>
      </c>
      <c r="L32" s="41">
        <v>29622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2011-09-28T01:36:19Z</dcterms:modified>
  <cp:category/>
  <cp:version/>
  <cp:contentType/>
  <cp:contentStatus/>
</cp:coreProperties>
</file>