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<sst xmlns="http://schemas.openxmlformats.org/spreadsheetml/2006/main" count="62" uniqueCount="30">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</sst>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366867</v>
      </c>
      <c r="F8" s="20">
        <v>348487</v>
      </c>
      <c r="G8" s="20">
        <v>320122</v>
      </c>
      <c r="H8" s="20">
        <v>28365</v>
      </c>
      <c r="I8" s="20">
        <v>18380</v>
      </c>
      <c r="J8" s="20">
        <v>106688</v>
      </c>
      <c r="K8" s="20">
        <v>105359</v>
      </c>
      <c r="L8" s="20">
        <v>100430</v>
      </c>
      <c r="M8" s="20">
        <v>4929</v>
      </c>
      <c r="N8" s="20">
        <v>1329</v>
      </c>
    </row>
    <row r="9" spans="1:14" ht="18" customHeight="1">
      <c r="A9" s="45"/>
      <c r="B9" s="46"/>
      <c r="C9" s="47" t="s">
        <v>5</v>
      </c>
      <c r="D9" s="48"/>
      <c r="E9" s="39">
        <v>355721</v>
      </c>
      <c r="F9" s="39">
        <v>341449</v>
      </c>
      <c r="G9" s="39">
        <v>306739</v>
      </c>
      <c r="H9" s="39">
        <v>34710</v>
      </c>
      <c r="I9" s="39">
        <v>14272</v>
      </c>
      <c r="J9" s="39">
        <v>130159</v>
      </c>
      <c r="K9" s="39">
        <v>125766</v>
      </c>
      <c r="L9" s="39">
        <v>114798</v>
      </c>
      <c r="M9" s="39">
        <v>10968</v>
      </c>
      <c r="N9" s="39">
        <v>4393</v>
      </c>
    </row>
    <row r="10" spans="1:14" ht="18" customHeight="1">
      <c r="A10" s="49"/>
      <c r="B10" s="50"/>
      <c r="C10" s="51" t="s">
        <v>27</v>
      </c>
      <c r="D10" s="52"/>
      <c r="E10" s="40">
        <v>377067</v>
      </c>
      <c r="F10" s="40">
        <v>355642</v>
      </c>
      <c r="G10" s="40">
        <v>340621</v>
      </c>
      <c r="H10" s="40">
        <v>15021</v>
      </c>
      <c r="I10" s="40">
        <v>21425</v>
      </c>
      <c r="J10" s="40">
        <v>105151</v>
      </c>
      <c r="K10" s="40">
        <v>103825</v>
      </c>
      <c r="L10" s="40">
        <v>102065</v>
      </c>
      <c r="M10" s="40">
        <v>1760</v>
      </c>
      <c r="N10" s="40">
        <v>1326</v>
      </c>
    </row>
    <row r="11" spans="1:14" ht="18" customHeight="1">
      <c r="A11" s="53"/>
      <c r="B11" s="54"/>
      <c r="C11" s="55" t="s">
        <v>28</v>
      </c>
      <c r="D11" s="56"/>
      <c r="E11" s="41">
        <v>315623</v>
      </c>
      <c r="F11" s="41">
        <v>295889</v>
      </c>
      <c r="G11" s="41">
        <v>282835</v>
      </c>
      <c r="H11" s="41">
        <v>13054</v>
      </c>
      <c r="I11" s="41">
        <v>19734</v>
      </c>
      <c r="J11" s="41">
        <v>133875</v>
      </c>
      <c r="K11" s="41">
        <v>131014</v>
      </c>
      <c r="L11" s="41">
        <v>129358</v>
      </c>
      <c r="M11" s="41">
        <v>1656</v>
      </c>
      <c r="N11" s="41">
        <v>2861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19.9</v>
      </c>
      <c r="F19" s="31">
        <v>168.4</v>
      </c>
      <c r="G19" s="31">
        <v>152.6</v>
      </c>
      <c r="H19" s="31">
        <v>15.8</v>
      </c>
      <c r="I19" s="31">
        <v>16.1</v>
      </c>
      <c r="J19" s="31">
        <v>97.9</v>
      </c>
      <c r="K19" s="31">
        <v>93.7</v>
      </c>
      <c r="L19" s="31">
        <v>4.2</v>
      </c>
    </row>
    <row r="20" spans="1:12" ht="18" customHeight="1">
      <c r="A20" s="45"/>
      <c r="B20" s="46"/>
      <c r="C20" s="47" t="s">
        <v>5</v>
      </c>
      <c r="D20" s="48"/>
      <c r="E20" s="42">
        <v>19.9</v>
      </c>
      <c r="F20" s="42">
        <v>172</v>
      </c>
      <c r="G20" s="42">
        <v>155.4</v>
      </c>
      <c r="H20" s="42">
        <v>16.6</v>
      </c>
      <c r="I20" s="42">
        <v>18.2</v>
      </c>
      <c r="J20" s="42">
        <v>127.8</v>
      </c>
      <c r="K20" s="42">
        <v>119.4</v>
      </c>
      <c r="L20" s="42">
        <v>8.4</v>
      </c>
    </row>
    <row r="21" spans="1:12" ht="18" customHeight="1">
      <c r="A21" s="49"/>
      <c r="B21" s="50"/>
      <c r="C21" s="51" t="s">
        <v>27</v>
      </c>
      <c r="D21" s="52"/>
      <c r="E21" s="43">
        <v>20.4</v>
      </c>
      <c r="F21" s="43">
        <v>170.7</v>
      </c>
      <c r="G21" s="43">
        <v>158.5</v>
      </c>
      <c r="H21" s="43">
        <v>12.2</v>
      </c>
      <c r="I21" s="43">
        <v>17.3</v>
      </c>
      <c r="J21" s="43">
        <v>96.8</v>
      </c>
      <c r="K21" s="43">
        <v>94.1</v>
      </c>
      <c r="L21" s="43">
        <v>2.7</v>
      </c>
    </row>
    <row r="22" spans="1:12" ht="18" customHeight="1">
      <c r="A22" s="53"/>
      <c r="B22" s="54"/>
      <c r="C22" s="55" t="s">
        <v>28</v>
      </c>
      <c r="D22" s="56"/>
      <c r="E22" s="44">
        <v>18</v>
      </c>
      <c r="F22" s="44">
        <v>145</v>
      </c>
      <c r="G22" s="44">
        <v>136.1</v>
      </c>
      <c r="H22" s="44">
        <v>8.9</v>
      </c>
      <c r="I22" s="44">
        <v>14.4</v>
      </c>
      <c r="J22" s="44">
        <v>88.8</v>
      </c>
      <c r="K22" s="44">
        <v>87.1</v>
      </c>
      <c r="L22" s="44">
        <v>1.7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734530</v>
      </c>
      <c r="F29" s="20">
        <v>7509</v>
      </c>
      <c r="G29" s="20">
        <v>10692</v>
      </c>
      <c r="H29" s="20">
        <v>731350</v>
      </c>
      <c r="I29" s="20">
        <v>428494</v>
      </c>
      <c r="J29" s="20">
        <v>12527</v>
      </c>
      <c r="K29" s="20">
        <v>14447</v>
      </c>
      <c r="L29" s="20">
        <v>426571</v>
      </c>
    </row>
    <row r="30" spans="1:12" ht="18" customHeight="1">
      <c r="A30" s="45"/>
      <c r="B30" s="46"/>
      <c r="C30" s="47" t="s">
        <v>5</v>
      </c>
      <c r="D30" s="48"/>
      <c r="E30" s="39">
        <v>228883</v>
      </c>
      <c r="F30" s="39">
        <v>1097</v>
      </c>
      <c r="G30" s="39">
        <v>2149</v>
      </c>
      <c r="H30" s="39">
        <v>227828</v>
      </c>
      <c r="I30" s="39">
        <v>50724</v>
      </c>
      <c r="J30" s="39">
        <v>872</v>
      </c>
      <c r="K30" s="39">
        <v>1029</v>
      </c>
      <c r="L30" s="39">
        <v>50570</v>
      </c>
    </row>
    <row r="31" spans="1:12" ht="18" customHeight="1">
      <c r="A31" s="49"/>
      <c r="B31" s="50"/>
      <c r="C31" s="51" t="s">
        <v>27</v>
      </c>
      <c r="D31" s="52"/>
      <c r="E31" s="40">
        <v>70258</v>
      </c>
      <c r="F31" s="40">
        <v>941</v>
      </c>
      <c r="G31" s="40">
        <v>476</v>
      </c>
      <c r="H31" s="40">
        <v>70726</v>
      </c>
      <c r="I31" s="40">
        <v>126066</v>
      </c>
      <c r="J31" s="40">
        <v>2181</v>
      </c>
      <c r="K31" s="40">
        <v>1780</v>
      </c>
      <c r="L31" s="40">
        <v>126464</v>
      </c>
    </row>
    <row r="32" spans="1:12" ht="18" customHeight="1">
      <c r="A32" s="53"/>
      <c r="B32" s="54"/>
      <c r="C32" s="55" t="s">
        <v>28</v>
      </c>
      <c r="D32" s="56"/>
      <c r="E32" s="41">
        <v>117496</v>
      </c>
      <c r="F32" s="41">
        <v>1574</v>
      </c>
      <c r="G32" s="41">
        <v>2410</v>
      </c>
      <c r="H32" s="41">
        <v>116660</v>
      </c>
      <c r="I32" s="41">
        <v>38912</v>
      </c>
      <c r="J32" s="41">
        <v>1346</v>
      </c>
      <c r="K32" s="41">
        <v>258</v>
      </c>
      <c r="L32" s="41">
        <v>40000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2012-05-22T06:03:57Z</dcterms:modified>
  <cp:category/>
  <cp:version/>
  <cp:contentType/>
  <cp:contentStatus/>
</cp:coreProperties>
</file>