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<sst xmlns="http://schemas.openxmlformats.org/spreadsheetml/2006/main" count="23" uniqueCount="17">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</sst>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315466</v>
      </c>
      <c r="C8" s="14">
        <v>380982</v>
      </c>
      <c r="D8" s="14">
        <v>213790</v>
      </c>
      <c r="E8" s="14">
        <v>313209</v>
      </c>
      <c r="F8" s="14">
        <v>378481</v>
      </c>
      <c r="G8" s="14">
        <v>211911</v>
      </c>
      <c r="H8" s="14">
        <v>285638</v>
      </c>
      <c r="I8" s="14">
        <v>27571</v>
      </c>
      <c r="J8" s="14">
        <v>2257</v>
      </c>
      <c r="K8" s="14">
        <v>2501</v>
      </c>
      <c r="L8" s="14">
        <v>1879</v>
      </c>
    </row>
    <row r="9" spans="1:12" ht="19.5" customHeight="1">
      <c r="A9" s="15" t="s">
        <v>10</v>
      </c>
      <c r="B9" s="16">
        <v>266496</v>
      </c>
      <c r="C9" s="16">
        <v>343411</v>
      </c>
      <c r="D9" s="16">
        <v>175345</v>
      </c>
      <c r="E9" s="16">
        <v>262240</v>
      </c>
      <c r="F9" s="16">
        <v>337100</v>
      </c>
      <c r="G9" s="16">
        <v>173524</v>
      </c>
      <c r="H9" s="16">
        <v>241445</v>
      </c>
      <c r="I9" s="16">
        <v>20795</v>
      </c>
      <c r="J9" s="16">
        <v>4256</v>
      </c>
      <c r="K9" s="16">
        <v>6311</v>
      </c>
      <c r="L9" s="16">
        <v>1821</v>
      </c>
    </row>
    <row r="10" spans="1:12" ht="19.5" customHeight="1">
      <c r="A10" s="15" t="s">
        <v>11</v>
      </c>
      <c r="B10" s="16">
        <v>245603</v>
      </c>
      <c r="C10" s="16">
        <v>317746</v>
      </c>
      <c r="D10" s="16">
        <v>162246</v>
      </c>
      <c r="E10" s="16">
        <v>240525</v>
      </c>
      <c r="F10" s="16">
        <v>309928</v>
      </c>
      <c r="G10" s="16">
        <v>160333</v>
      </c>
      <c r="H10" s="16">
        <v>225036</v>
      </c>
      <c r="I10" s="16">
        <v>15489</v>
      </c>
      <c r="J10" s="16">
        <v>5078</v>
      </c>
      <c r="K10" s="16">
        <v>7818</v>
      </c>
      <c r="L10" s="16">
        <v>1913</v>
      </c>
    </row>
    <row r="11" spans="1:12" ht="19.5" customHeight="1">
      <c r="A11" s="15" t="s">
        <v>12</v>
      </c>
      <c r="B11" s="16">
        <v>207935</v>
      </c>
      <c r="C11" s="16">
        <v>273945</v>
      </c>
      <c r="D11" s="16">
        <v>134932</v>
      </c>
      <c r="E11" s="16">
        <v>206408</v>
      </c>
      <c r="F11" s="16">
        <v>271787</v>
      </c>
      <c r="G11" s="16">
        <v>134103</v>
      </c>
      <c r="H11" s="16">
        <v>194139</v>
      </c>
      <c r="I11" s="16">
        <v>12269</v>
      </c>
      <c r="J11" s="16">
        <v>1527</v>
      </c>
      <c r="K11" s="16">
        <v>2158</v>
      </c>
      <c r="L11" s="16">
        <v>829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2013-11-25T06:14:00Z</dcterms:modified>
  <cp:category/>
  <cp:version/>
  <cp:contentType/>
  <cp:contentStatus/>
</cp:coreProperties>
</file>