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<sst xmlns="http://schemas.openxmlformats.org/spreadsheetml/2006/main" count="129" uniqueCount="102">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</sst>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262124</v>
      </c>
      <c r="F8" s="16">
        <v>257705</v>
      </c>
      <c r="G8" s="16">
        <v>238763</v>
      </c>
      <c r="H8" s="16">
        <v>18942</v>
      </c>
      <c r="I8" s="16">
        <v>4419</v>
      </c>
      <c r="J8" s="16">
        <v>335905</v>
      </c>
      <c r="K8" s="16">
        <v>329387</v>
      </c>
      <c r="L8" s="16">
        <v>6518</v>
      </c>
      <c r="M8" s="16">
        <v>172770</v>
      </c>
      <c r="N8" s="16">
        <v>170894</v>
      </c>
      <c r="O8" s="16">
        <v>1876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360522</v>
      </c>
      <c r="F9" s="26">
        <v>360522</v>
      </c>
      <c r="G9" s="26">
        <v>322136</v>
      </c>
      <c r="H9" s="26">
        <v>38386</v>
      </c>
      <c r="I9" s="26">
        <v>0</v>
      </c>
      <c r="J9" s="26">
        <v>366077</v>
      </c>
      <c r="K9" s="26">
        <v>366077</v>
      </c>
      <c r="L9" s="26">
        <v>0</v>
      </c>
      <c r="M9" s="26">
        <v>261545</v>
      </c>
      <c r="N9" s="26">
        <v>261545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392533</v>
      </c>
      <c r="F10" s="27">
        <v>392533</v>
      </c>
      <c r="G10" s="27">
        <v>367416</v>
      </c>
      <c r="H10" s="27">
        <v>25117</v>
      </c>
      <c r="I10" s="27">
        <v>0</v>
      </c>
      <c r="J10" s="27">
        <v>413937</v>
      </c>
      <c r="K10" s="27">
        <v>413937</v>
      </c>
      <c r="L10" s="27">
        <v>0</v>
      </c>
      <c r="M10" s="27">
        <v>248173</v>
      </c>
      <c r="N10" s="27">
        <v>248173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299425</v>
      </c>
      <c r="F11" s="27">
        <v>289544</v>
      </c>
      <c r="G11" s="27">
        <v>260870</v>
      </c>
      <c r="H11" s="27">
        <v>28674</v>
      </c>
      <c r="I11" s="27">
        <v>9881</v>
      </c>
      <c r="J11" s="27">
        <v>350044</v>
      </c>
      <c r="K11" s="27">
        <v>338070</v>
      </c>
      <c r="L11" s="27">
        <v>11974</v>
      </c>
      <c r="M11" s="27">
        <v>177136</v>
      </c>
      <c r="N11" s="27">
        <v>172312</v>
      </c>
      <c r="O11" s="27">
        <v>4824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403029</v>
      </c>
      <c r="F12" s="27">
        <v>403029</v>
      </c>
      <c r="G12" s="27">
        <v>367326</v>
      </c>
      <c r="H12" s="27">
        <v>35703</v>
      </c>
      <c r="I12" s="27">
        <v>0</v>
      </c>
      <c r="J12" s="27">
        <v>464776</v>
      </c>
      <c r="K12" s="27">
        <v>464776</v>
      </c>
      <c r="L12" s="27">
        <v>0</v>
      </c>
      <c r="M12" s="27">
        <v>325445</v>
      </c>
      <c r="N12" s="27">
        <v>325445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350094</v>
      </c>
      <c r="F13" s="27">
        <v>345178</v>
      </c>
      <c r="G13" s="27">
        <v>309603</v>
      </c>
      <c r="H13" s="27">
        <v>35575</v>
      </c>
      <c r="I13" s="27">
        <v>4916</v>
      </c>
      <c r="J13" s="27">
        <v>381342</v>
      </c>
      <c r="K13" s="27">
        <v>375628</v>
      </c>
      <c r="L13" s="27">
        <v>5714</v>
      </c>
      <c r="M13" s="27">
        <v>216706</v>
      </c>
      <c r="N13" s="27">
        <v>215196</v>
      </c>
      <c r="O13" s="27">
        <v>1510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249288</v>
      </c>
      <c r="F14" s="27">
        <v>249160</v>
      </c>
      <c r="G14" s="27">
        <v>219833</v>
      </c>
      <c r="H14" s="27">
        <v>29327</v>
      </c>
      <c r="I14" s="27">
        <v>128</v>
      </c>
      <c r="J14" s="27">
        <v>297889</v>
      </c>
      <c r="K14" s="27">
        <v>297721</v>
      </c>
      <c r="L14" s="27">
        <v>168</v>
      </c>
      <c r="M14" s="27">
        <v>114218</v>
      </c>
      <c r="N14" s="27">
        <v>114203</v>
      </c>
      <c r="O14" s="27">
        <v>15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222189</v>
      </c>
      <c r="F15" s="27">
        <v>216496</v>
      </c>
      <c r="G15" s="27">
        <v>208745</v>
      </c>
      <c r="H15" s="27">
        <v>7751</v>
      </c>
      <c r="I15" s="27">
        <v>5693</v>
      </c>
      <c r="J15" s="27">
        <v>337008</v>
      </c>
      <c r="K15" s="27">
        <v>326313</v>
      </c>
      <c r="L15" s="27">
        <v>10695</v>
      </c>
      <c r="M15" s="27">
        <v>138490</v>
      </c>
      <c r="N15" s="27">
        <v>136443</v>
      </c>
      <c r="O15" s="27">
        <v>2047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363050</v>
      </c>
      <c r="F16" s="27">
        <v>358487</v>
      </c>
      <c r="G16" s="27">
        <v>322101</v>
      </c>
      <c r="H16" s="27">
        <v>36386</v>
      </c>
      <c r="I16" s="27">
        <v>4563</v>
      </c>
      <c r="J16" s="27">
        <v>502374</v>
      </c>
      <c r="K16" s="27">
        <v>494388</v>
      </c>
      <c r="L16" s="27">
        <v>7986</v>
      </c>
      <c r="M16" s="27">
        <v>245116</v>
      </c>
      <c r="N16" s="27">
        <v>243450</v>
      </c>
      <c r="O16" s="27">
        <v>1666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182562</v>
      </c>
      <c r="F17" s="27">
        <v>177634</v>
      </c>
      <c r="G17" s="27">
        <v>165619</v>
      </c>
      <c r="H17" s="27">
        <v>12015</v>
      </c>
      <c r="I17" s="27">
        <v>4928</v>
      </c>
      <c r="J17" s="27">
        <v>213884</v>
      </c>
      <c r="K17" s="27">
        <v>207300</v>
      </c>
      <c r="L17" s="27">
        <v>6584</v>
      </c>
      <c r="M17" s="27">
        <v>120900</v>
      </c>
      <c r="N17" s="27">
        <v>119232</v>
      </c>
      <c r="O17" s="27">
        <v>1668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409071</v>
      </c>
      <c r="F18" s="27">
        <v>408723</v>
      </c>
      <c r="G18" s="27">
        <v>377604</v>
      </c>
      <c r="H18" s="27">
        <v>31119</v>
      </c>
      <c r="I18" s="27">
        <v>348</v>
      </c>
      <c r="J18" s="27">
        <v>453865</v>
      </c>
      <c r="K18" s="27">
        <v>453432</v>
      </c>
      <c r="L18" s="27">
        <v>433</v>
      </c>
      <c r="M18" s="27">
        <v>253117</v>
      </c>
      <c r="N18" s="27">
        <v>253063</v>
      </c>
      <c r="O18" s="27">
        <v>54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128920</v>
      </c>
      <c r="F19" s="27">
        <v>128791</v>
      </c>
      <c r="G19" s="27">
        <v>122281</v>
      </c>
      <c r="H19" s="27">
        <v>6510</v>
      </c>
      <c r="I19" s="27">
        <v>129</v>
      </c>
      <c r="J19" s="27">
        <v>192768</v>
      </c>
      <c r="K19" s="27">
        <v>192740</v>
      </c>
      <c r="L19" s="27">
        <v>28</v>
      </c>
      <c r="M19" s="27">
        <v>89145</v>
      </c>
      <c r="N19" s="27">
        <v>88953</v>
      </c>
      <c r="O19" s="27">
        <v>192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172597</v>
      </c>
      <c r="F20" s="27">
        <v>172197</v>
      </c>
      <c r="G20" s="27">
        <v>162990</v>
      </c>
      <c r="H20" s="27">
        <v>9207</v>
      </c>
      <c r="I20" s="27">
        <v>400</v>
      </c>
      <c r="J20" s="27">
        <v>215334</v>
      </c>
      <c r="K20" s="27">
        <v>214989</v>
      </c>
      <c r="L20" s="27">
        <v>345</v>
      </c>
      <c r="M20" s="27">
        <v>145647</v>
      </c>
      <c r="N20" s="27">
        <v>145211</v>
      </c>
      <c r="O20" s="27">
        <v>436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354414</v>
      </c>
      <c r="F21" s="27">
        <v>348689</v>
      </c>
      <c r="G21" s="27">
        <v>340173</v>
      </c>
      <c r="H21" s="27">
        <v>8516</v>
      </c>
      <c r="I21" s="27">
        <v>5725</v>
      </c>
      <c r="J21" s="27">
        <v>393778</v>
      </c>
      <c r="K21" s="27">
        <v>386132</v>
      </c>
      <c r="L21" s="27">
        <v>7646</v>
      </c>
      <c r="M21" s="27">
        <v>292252</v>
      </c>
      <c r="N21" s="27">
        <v>289561</v>
      </c>
      <c r="O21" s="27">
        <v>2691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257123</v>
      </c>
      <c r="F22" s="27">
        <v>255368</v>
      </c>
      <c r="G22" s="27">
        <v>243516</v>
      </c>
      <c r="H22" s="27">
        <v>11852</v>
      </c>
      <c r="I22" s="27">
        <v>1755</v>
      </c>
      <c r="J22" s="27">
        <v>342721</v>
      </c>
      <c r="K22" s="27">
        <v>340568</v>
      </c>
      <c r="L22" s="27">
        <v>2153</v>
      </c>
      <c r="M22" s="27">
        <v>226785</v>
      </c>
      <c r="N22" s="27">
        <v>225171</v>
      </c>
      <c r="O22" s="27">
        <v>1614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263580</v>
      </c>
      <c r="F23" s="27">
        <v>263545</v>
      </c>
      <c r="G23" s="27">
        <v>254851</v>
      </c>
      <c r="H23" s="27">
        <v>8694</v>
      </c>
      <c r="I23" s="27">
        <v>35</v>
      </c>
      <c r="J23" s="27">
        <v>337021</v>
      </c>
      <c r="K23" s="27">
        <v>336992</v>
      </c>
      <c r="L23" s="27">
        <v>29</v>
      </c>
      <c r="M23" s="27">
        <v>163754</v>
      </c>
      <c r="N23" s="27">
        <v>163711</v>
      </c>
      <c r="O23" s="27">
        <v>43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180474</v>
      </c>
      <c r="F24" s="28">
        <v>177539</v>
      </c>
      <c r="G24" s="28">
        <v>161173</v>
      </c>
      <c r="H24" s="28">
        <v>16366</v>
      </c>
      <c r="I24" s="28">
        <v>2935</v>
      </c>
      <c r="J24" s="28">
        <v>253702</v>
      </c>
      <c r="K24" s="28">
        <v>248398</v>
      </c>
      <c r="L24" s="28">
        <v>5304</v>
      </c>
      <c r="M24" s="28">
        <v>114612</v>
      </c>
      <c r="N24" s="28">
        <v>113808</v>
      </c>
      <c r="O24" s="28">
        <v>804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204823</v>
      </c>
      <c r="F25" s="26">
        <v>202337</v>
      </c>
      <c r="G25" s="26">
        <v>176320</v>
      </c>
      <c r="H25" s="26">
        <v>26017</v>
      </c>
      <c r="I25" s="26">
        <v>2486</v>
      </c>
      <c r="J25" s="26">
        <v>269663</v>
      </c>
      <c r="K25" s="26">
        <v>266227</v>
      </c>
      <c r="L25" s="26">
        <v>3436</v>
      </c>
      <c r="M25" s="26">
        <v>143122</v>
      </c>
      <c r="N25" s="26">
        <v>141539</v>
      </c>
      <c r="O25" s="26">
        <v>1583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270013</v>
      </c>
      <c r="F26" s="27">
        <v>270013</v>
      </c>
      <c r="G26" s="27">
        <v>253769</v>
      </c>
      <c r="H26" s="27">
        <v>16244</v>
      </c>
      <c r="I26" s="27">
        <v>0</v>
      </c>
      <c r="J26" s="27">
        <v>335400</v>
      </c>
      <c r="K26" s="27">
        <v>335400</v>
      </c>
      <c r="L26" s="27">
        <v>0</v>
      </c>
      <c r="M26" s="27">
        <v>207989</v>
      </c>
      <c r="N26" s="27">
        <v>207989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281188</v>
      </c>
      <c r="F29" s="27">
        <v>252977</v>
      </c>
      <c r="G29" s="27">
        <v>230584</v>
      </c>
      <c r="H29" s="27">
        <v>22393</v>
      </c>
      <c r="I29" s="27">
        <v>28211</v>
      </c>
      <c r="J29" s="27">
        <v>319459</v>
      </c>
      <c r="K29" s="27">
        <v>286218</v>
      </c>
      <c r="L29" s="27">
        <v>33241</v>
      </c>
      <c r="M29" s="27">
        <v>181873</v>
      </c>
      <c r="N29" s="27">
        <v>166715</v>
      </c>
      <c r="O29" s="27">
        <v>15158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274593</v>
      </c>
      <c r="F30" s="27">
        <v>273675</v>
      </c>
      <c r="G30" s="27">
        <v>235040</v>
      </c>
      <c r="H30" s="27">
        <v>38635</v>
      </c>
      <c r="I30" s="27">
        <v>918</v>
      </c>
      <c r="J30" s="27">
        <v>312522</v>
      </c>
      <c r="K30" s="27">
        <v>311570</v>
      </c>
      <c r="L30" s="27">
        <v>952</v>
      </c>
      <c r="M30" s="27">
        <v>135352</v>
      </c>
      <c r="N30" s="27">
        <v>134562</v>
      </c>
      <c r="O30" s="27">
        <v>790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387108</v>
      </c>
      <c r="F31" s="27">
        <v>368102</v>
      </c>
      <c r="G31" s="27">
        <v>348653</v>
      </c>
      <c r="H31" s="27">
        <v>19449</v>
      </c>
      <c r="I31" s="27">
        <v>19006</v>
      </c>
      <c r="J31" s="27">
        <v>425430</v>
      </c>
      <c r="K31" s="27">
        <v>403763</v>
      </c>
      <c r="L31" s="27">
        <v>21667</v>
      </c>
      <c r="M31" s="27">
        <v>268760</v>
      </c>
      <c r="N31" s="27">
        <v>257971</v>
      </c>
      <c r="O31" s="27">
        <v>10789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305499</v>
      </c>
      <c r="F32" s="27">
        <v>300514</v>
      </c>
      <c r="G32" s="27">
        <v>263037</v>
      </c>
      <c r="H32" s="27">
        <v>37477</v>
      </c>
      <c r="I32" s="27">
        <v>4985</v>
      </c>
      <c r="J32" s="27">
        <v>352264</v>
      </c>
      <c r="K32" s="27">
        <v>346564</v>
      </c>
      <c r="L32" s="27">
        <v>5700</v>
      </c>
      <c r="M32" s="27">
        <v>186934</v>
      </c>
      <c r="N32" s="27">
        <v>183760</v>
      </c>
      <c r="O32" s="27">
        <v>3174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221604</v>
      </c>
      <c r="F33" s="27">
        <v>221604</v>
      </c>
      <c r="G33" s="27">
        <v>210235</v>
      </c>
      <c r="H33" s="27">
        <v>11369</v>
      </c>
      <c r="I33" s="27">
        <v>0</v>
      </c>
      <c r="J33" s="27">
        <v>272711</v>
      </c>
      <c r="K33" s="27">
        <v>272711</v>
      </c>
      <c r="L33" s="27">
        <v>0</v>
      </c>
      <c r="M33" s="27">
        <v>130879</v>
      </c>
      <c r="N33" s="27">
        <v>130879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359862</v>
      </c>
      <c r="F34" s="27">
        <v>359862</v>
      </c>
      <c r="G34" s="27">
        <v>286609</v>
      </c>
      <c r="H34" s="27">
        <v>73253</v>
      </c>
      <c r="I34" s="27">
        <v>0</v>
      </c>
      <c r="J34" s="27">
        <v>375075</v>
      </c>
      <c r="K34" s="27">
        <v>375075</v>
      </c>
      <c r="L34" s="27">
        <v>0</v>
      </c>
      <c r="M34" s="27">
        <v>220110</v>
      </c>
      <c r="N34" s="27">
        <v>220110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339145</v>
      </c>
      <c r="F35" s="27">
        <v>339145</v>
      </c>
      <c r="G35" s="27">
        <v>312229</v>
      </c>
      <c r="H35" s="27">
        <v>26916</v>
      </c>
      <c r="I35" s="27">
        <v>0</v>
      </c>
      <c r="J35" s="27">
        <v>355098</v>
      </c>
      <c r="K35" s="27">
        <v>355098</v>
      </c>
      <c r="L35" s="27">
        <v>0</v>
      </c>
      <c r="M35" s="27">
        <v>213699</v>
      </c>
      <c r="N35" s="27">
        <v>213699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324248</v>
      </c>
      <c r="F36" s="27">
        <v>316302</v>
      </c>
      <c r="G36" s="27">
        <v>293040</v>
      </c>
      <c r="H36" s="27">
        <v>23262</v>
      </c>
      <c r="I36" s="27">
        <v>7946</v>
      </c>
      <c r="J36" s="27">
        <v>355388</v>
      </c>
      <c r="K36" s="27">
        <v>348048</v>
      </c>
      <c r="L36" s="27">
        <v>7340</v>
      </c>
      <c r="M36" s="27">
        <v>192462</v>
      </c>
      <c r="N36" s="27">
        <v>181950</v>
      </c>
      <c r="O36" s="27">
        <v>10512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238936</v>
      </c>
      <c r="F37" s="27">
        <v>238936</v>
      </c>
      <c r="G37" s="27">
        <v>224871</v>
      </c>
      <c r="H37" s="27">
        <v>14065</v>
      </c>
      <c r="I37" s="27">
        <v>0</v>
      </c>
      <c r="J37" s="27">
        <v>284959</v>
      </c>
      <c r="K37" s="27">
        <v>284959</v>
      </c>
      <c r="L37" s="27">
        <v>0</v>
      </c>
      <c r="M37" s="27">
        <v>158483</v>
      </c>
      <c r="N37" s="27">
        <v>158483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296858</v>
      </c>
      <c r="F38" s="27">
        <v>296092</v>
      </c>
      <c r="G38" s="27">
        <v>266840</v>
      </c>
      <c r="H38" s="27">
        <v>29252</v>
      </c>
      <c r="I38" s="27">
        <v>766</v>
      </c>
      <c r="J38" s="27">
        <v>332844</v>
      </c>
      <c r="K38" s="27">
        <v>331906</v>
      </c>
      <c r="L38" s="27">
        <v>938</v>
      </c>
      <c r="M38" s="27">
        <v>185864</v>
      </c>
      <c r="N38" s="27">
        <v>185630</v>
      </c>
      <c r="O38" s="27">
        <v>234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285642</v>
      </c>
      <c r="F39" s="27">
        <v>283470</v>
      </c>
      <c r="G39" s="27">
        <v>255768</v>
      </c>
      <c r="H39" s="27">
        <v>27702</v>
      </c>
      <c r="I39" s="27">
        <v>2172</v>
      </c>
      <c r="J39" s="27">
        <v>328114</v>
      </c>
      <c r="K39" s="27">
        <v>325391</v>
      </c>
      <c r="L39" s="27">
        <v>2723</v>
      </c>
      <c r="M39" s="27">
        <v>135877</v>
      </c>
      <c r="N39" s="27">
        <v>135648</v>
      </c>
      <c r="O39" s="27">
        <v>229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314468</v>
      </c>
      <c r="F40" s="27">
        <v>310851</v>
      </c>
      <c r="G40" s="27">
        <v>294426</v>
      </c>
      <c r="H40" s="27">
        <v>16425</v>
      </c>
      <c r="I40" s="27">
        <v>3617</v>
      </c>
      <c r="J40" s="27">
        <v>362813</v>
      </c>
      <c r="K40" s="27">
        <v>359643</v>
      </c>
      <c r="L40" s="27">
        <v>3170</v>
      </c>
      <c r="M40" s="27">
        <v>203686</v>
      </c>
      <c r="N40" s="27">
        <v>199044</v>
      </c>
      <c r="O40" s="27">
        <v>4642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331115</v>
      </c>
      <c r="F41" s="27">
        <v>327905</v>
      </c>
      <c r="G41" s="27">
        <v>300042</v>
      </c>
      <c r="H41" s="27">
        <v>27863</v>
      </c>
      <c r="I41" s="27">
        <v>3210</v>
      </c>
      <c r="J41" s="27">
        <v>379110</v>
      </c>
      <c r="K41" s="27">
        <v>375110</v>
      </c>
      <c r="L41" s="27">
        <v>4000</v>
      </c>
      <c r="M41" s="27">
        <v>195622</v>
      </c>
      <c r="N41" s="27">
        <v>194643</v>
      </c>
      <c r="O41" s="27">
        <v>979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416321</v>
      </c>
      <c r="F42" s="27">
        <v>347790</v>
      </c>
      <c r="G42" s="27">
        <v>308371</v>
      </c>
      <c r="H42" s="27">
        <v>39419</v>
      </c>
      <c r="I42" s="27">
        <v>68531</v>
      </c>
      <c r="J42" s="27">
        <v>469756</v>
      </c>
      <c r="K42" s="27">
        <v>394601</v>
      </c>
      <c r="L42" s="27">
        <v>75155</v>
      </c>
      <c r="M42" s="27">
        <v>238978</v>
      </c>
      <c r="N42" s="27">
        <v>192433</v>
      </c>
      <c r="O42" s="27">
        <v>46545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347326</v>
      </c>
      <c r="F43" s="27">
        <v>344086</v>
      </c>
      <c r="G43" s="27">
        <v>317213</v>
      </c>
      <c r="H43" s="27">
        <v>26873</v>
      </c>
      <c r="I43" s="27">
        <v>3240</v>
      </c>
      <c r="J43" s="27">
        <v>389286</v>
      </c>
      <c r="K43" s="27">
        <v>385713</v>
      </c>
      <c r="L43" s="27">
        <v>3573</v>
      </c>
      <c r="M43" s="27">
        <v>205981</v>
      </c>
      <c r="N43" s="27">
        <v>203862</v>
      </c>
      <c r="O43" s="27">
        <v>2119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364736</v>
      </c>
      <c r="F44" s="27">
        <v>348736</v>
      </c>
      <c r="G44" s="27">
        <v>313106</v>
      </c>
      <c r="H44" s="27">
        <v>35630</v>
      </c>
      <c r="I44" s="27">
        <v>16000</v>
      </c>
      <c r="J44" s="27">
        <v>379059</v>
      </c>
      <c r="K44" s="27">
        <v>361026</v>
      </c>
      <c r="L44" s="27">
        <v>18033</v>
      </c>
      <c r="M44" s="27">
        <v>252353</v>
      </c>
      <c r="N44" s="27">
        <v>252304</v>
      </c>
      <c r="O44" s="27">
        <v>49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279698</v>
      </c>
      <c r="F45" s="28">
        <v>262164</v>
      </c>
      <c r="G45" s="28">
        <v>245638</v>
      </c>
      <c r="H45" s="28">
        <v>16526</v>
      </c>
      <c r="I45" s="28">
        <v>17534</v>
      </c>
      <c r="J45" s="28">
        <v>344543</v>
      </c>
      <c r="K45" s="28">
        <v>326415</v>
      </c>
      <c r="L45" s="28">
        <v>18128</v>
      </c>
      <c r="M45" s="28">
        <v>198865</v>
      </c>
      <c r="N45" s="28">
        <v>182070</v>
      </c>
      <c r="O45" s="28">
        <v>16795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295249</v>
      </c>
      <c r="F46" s="26">
        <v>280456</v>
      </c>
      <c r="G46" s="26">
        <v>272959</v>
      </c>
      <c r="H46" s="26">
        <v>7497</v>
      </c>
      <c r="I46" s="26">
        <v>14793</v>
      </c>
      <c r="J46" s="26">
        <v>376678</v>
      </c>
      <c r="K46" s="26">
        <v>354128</v>
      </c>
      <c r="L46" s="26">
        <v>22550</v>
      </c>
      <c r="M46" s="26">
        <v>190346</v>
      </c>
      <c r="N46" s="26">
        <v>185546</v>
      </c>
      <c r="O46" s="26">
        <v>4800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186977</v>
      </c>
      <c r="F47" s="28">
        <v>185670</v>
      </c>
      <c r="G47" s="28">
        <v>177796</v>
      </c>
      <c r="H47" s="28">
        <v>7874</v>
      </c>
      <c r="I47" s="28">
        <v>1307</v>
      </c>
      <c r="J47" s="28">
        <v>306556</v>
      </c>
      <c r="K47" s="28">
        <v>304961</v>
      </c>
      <c r="L47" s="28">
        <v>1595</v>
      </c>
      <c r="M47" s="28">
        <v>121596</v>
      </c>
      <c r="N47" s="28">
        <v>120446</v>
      </c>
      <c r="O47" s="28">
        <v>1150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140705</v>
      </c>
      <c r="F48" s="24">
        <v>140705</v>
      </c>
      <c r="G48" s="24">
        <v>132294</v>
      </c>
      <c r="H48" s="24">
        <v>8411</v>
      </c>
      <c r="I48" s="24">
        <v>0</v>
      </c>
      <c r="J48" s="24">
        <v>254230</v>
      </c>
      <c r="K48" s="24">
        <v>254230</v>
      </c>
      <c r="L48" s="24">
        <v>0</v>
      </c>
      <c r="M48" s="24">
        <v>93202</v>
      </c>
      <c r="N48" s="24">
        <v>93202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299192</v>
      </c>
      <c r="F49" s="24">
        <v>299192</v>
      </c>
      <c r="G49" s="24">
        <v>281581</v>
      </c>
      <c r="H49" s="24">
        <v>17611</v>
      </c>
      <c r="I49" s="24">
        <v>0</v>
      </c>
      <c r="J49" s="24">
        <v>410504</v>
      </c>
      <c r="K49" s="24">
        <v>410504</v>
      </c>
      <c r="L49" s="24">
        <v>0</v>
      </c>
      <c r="M49" s="24">
        <v>259340</v>
      </c>
      <c r="N49" s="24">
        <v>259340</v>
      </c>
      <c r="O49" s="24">
        <v>0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234971</v>
      </c>
      <c r="F50" s="26">
        <v>224815</v>
      </c>
      <c r="G50" s="26">
        <v>192396</v>
      </c>
      <c r="H50" s="26">
        <v>32419</v>
      </c>
      <c r="I50" s="26">
        <v>10156</v>
      </c>
      <c r="J50" s="26">
        <v>270287</v>
      </c>
      <c r="K50" s="26">
        <v>258930</v>
      </c>
      <c r="L50" s="26">
        <v>11357</v>
      </c>
      <c r="M50" s="26">
        <v>155946</v>
      </c>
      <c r="N50" s="26">
        <v>148479</v>
      </c>
      <c r="O50" s="26">
        <v>7467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153326</v>
      </c>
      <c r="F51" s="28">
        <v>151423</v>
      </c>
      <c r="G51" s="28">
        <v>138127</v>
      </c>
      <c r="H51" s="28">
        <v>13296</v>
      </c>
      <c r="I51" s="28">
        <v>1903</v>
      </c>
      <c r="J51" s="28">
        <v>226626</v>
      </c>
      <c r="K51" s="28">
        <v>222132</v>
      </c>
      <c r="L51" s="28">
        <v>4494</v>
      </c>
      <c r="M51" s="28">
        <v>105532</v>
      </c>
      <c r="N51" s="28">
        <v>105319</v>
      </c>
      <c r="O51" s="28">
        <v>213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2013-11-25T06:16:58Z</dcterms:modified>
  <cp:category/>
  <cp:version/>
  <cp:contentType/>
  <cp:contentStatus/>
</cp:coreProperties>
</file>