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<sst xmlns="http://schemas.openxmlformats.org/spreadsheetml/2006/main" count="143" uniqueCount="107">
  <si>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</si>
  <si>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</si>
  <si>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</si>
  <si>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</si>
  <si>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</si>
  <si>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</si>
  <si>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</si>
  <si>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</si>
  <si>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</si>
  <si>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</si>
  <si>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</si>
  <si>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</si>
  <si>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</si>
  <si>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</si>
  <si>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</si>
  <si>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</si>
  <si>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</si>
  <si>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</si>
  <si>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</si>
  <si>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</si>
  <si>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</si>
  <si>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</si>
  <si>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</si>
  <si>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</si>
  <si>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</si>
  <si>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</si>
  <si>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</si>
  <si>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</si>
  <si>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</si>
  <si>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</si>
  <si>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</si>
  <si>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</si>
  <si>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</si>
  <si>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</si>
  <si>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</si>
  <si>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</si>
  <si>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</si>
  <si>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</si>
  <si>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</si>
  <si>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</si>
  <si>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</si>
  <si>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</si>
  <si>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</si>
  <si>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</si>
  <si>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</si>
  <si>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</si>
  <si>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</si>
  <si>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</si>
  <si>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</si>
  <si>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</si>
  <si>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</si>
  <si>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</si>
  <si>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</si>
  <si>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</si>
  <si>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</si>
  <si>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</si>
  <si>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</si>
  <si>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</si>
  <si>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</si>
  <si>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</si>
  <si>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</si>
  <si>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</si>
  <si>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</si>
  <si>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</si>
  <si>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</si>
  <si>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</si>
  <si>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</si>
  <si>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</si>
  <si>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</si>
  <si>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</si>
  <si>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</si>
  <si>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</si>
  <si>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</si>
  <si>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</si>
  <si>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</si>
  <si>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</si>
  <si>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</si>
  <si>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</si>
  <si>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</si>
  <si>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</si>
  <si>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</si>
  <si>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</si>
  <si>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</si>
  <si>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</si>
  <si>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</si>
  <si>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</si>
  <si>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</si>
  <si>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</si>
  <si>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</si>
  <si>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</si>
  <si>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</si>
  <si>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</si>
  <si>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</si>
  <si>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</si>
  <si>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</si>
  <si>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</si>
  <si>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</si>
  <si>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</si>
  <si>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</si>
  <si>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</si>
  <si>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</si>
  <si>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</si>
  <si>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</si>
  <si>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</si>
  <si>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</si>
  <si>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</si>
  <si>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（平成２５年９月分）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</si>
</sst>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1096662</v>
      </c>
      <c r="F9" s="26">
        <v>20902</v>
      </c>
      <c r="G9" s="26">
        <v>17851</v>
      </c>
      <c r="H9" s="26">
        <v>1099713</v>
      </c>
      <c r="I9" s="26">
        <v>222939</v>
      </c>
      <c r="J9" s="27">
        <v>20.3</v>
      </c>
      <c r="K9" s="28">
        <v>639748</v>
      </c>
      <c r="L9" s="26">
        <v>10588</v>
      </c>
      <c r="M9" s="26">
        <v>9513</v>
      </c>
      <c r="N9" s="26">
        <v>640823</v>
      </c>
      <c r="O9" s="26">
        <v>113099</v>
      </c>
      <c r="P9" s="29">
        <v>17.6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390</v>
      </c>
      <c r="F10" s="48">
        <v>4</v>
      </c>
      <c r="G10" s="48">
        <v>0</v>
      </c>
      <c r="H10" s="48">
        <v>394</v>
      </c>
      <c r="I10" s="48">
        <v>1</v>
      </c>
      <c r="J10" s="49">
        <v>0.3</v>
      </c>
      <c r="K10" s="50">
        <v>390</v>
      </c>
      <c r="L10" s="48">
        <v>4</v>
      </c>
      <c r="M10" s="48">
        <v>0</v>
      </c>
      <c r="N10" s="48">
        <v>394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86451</v>
      </c>
      <c r="F11" s="52">
        <v>810</v>
      </c>
      <c r="G11" s="52">
        <v>330</v>
      </c>
      <c r="H11" s="52">
        <v>86931</v>
      </c>
      <c r="I11" s="52">
        <v>1514</v>
      </c>
      <c r="J11" s="53">
        <v>1.7</v>
      </c>
      <c r="K11" s="54">
        <v>23372</v>
      </c>
      <c r="L11" s="52">
        <v>0</v>
      </c>
      <c r="M11" s="52">
        <v>51</v>
      </c>
      <c r="N11" s="52">
        <v>23321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269833</v>
      </c>
      <c r="F12" s="52">
        <v>2662</v>
      </c>
      <c r="G12" s="52">
        <v>3109</v>
      </c>
      <c r="H12" s="52">
        <v>269386</v>
      </c>
      <c r="I12" s="52">
        <v>21385</v>
      </c>
      <c r="J12" s="53">
        <v>7.9</v>
      </c>
      <c r="K12" s="54">
        <v>197861</v>
      </c>
      <c r="L12" s="52">
        <v>1979</v>
      </c>
      <c r="M12" s="52">
        <v>2276</v>
      </c>
      <c r="N12" s="52">
        <v>197564</v>
      </c>
      <c r="O12" s="52">
        <v>15316</v>
      </c>
      <c r="P12" s="55">
        <v>7.8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5824</v>
      </c>
      <c r="F13" s="52">
        <v>0</v>
      </c>
      <c r="G13" s="52">
        <v>40</v>
      </c>
      <c r="H13" s="52">
        <v>5784</v>
      </c>
      <c r="I13" s="52">
        <v>79</v>
      </c>
      <c r="J13" s="53">
        <v>1.4</v>
      </c>
      <c r="K13" s="54">
        <v>3848</v>
      </c>
      <c r="L13" s="52">
        <v>0</v>
      </c>
      <c r="M13" s="52">
        <v>0</v>
      </c>
      <c r="N13" s="52">
        <v>3848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16772</v>
      </c>
      <c r="F14" s="52">
        <v>251</v>
      </c>
      <c r="G14" s="52">
        <v>148</v>
      </c>
      <c r="H14" s="52">
        <v>16875</v>
      </c>
      <c r="I14" s="52">
        <v>222</v>
      </c>
      <c r="J14" s="53">
        <v>1.3</v>
      </c>
      <c r="K14" s="54">
        <v>14056</v>
      </c>
      <c r="L14" s="52">
        <v>251</v>
      </c>
      <c r="M14" s="52">
        <v>96</v>
      </c>
      <c r="N14" s="52">
        <v>14211</v>
      </c>
      <c r="O14" s="52">
        <v>222</v>
      </c>
      <c r="P14" s="55">
        <v>1.6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151040</v>
      </c>
      <c r="F15" s="52">
        <v>2766</v>
      </c>
      <c r="G15" s="52">
        <v>3393</v>
      </c>
      <c r="H15" s="52">
        <v>150413</v>
      </c>
      <c r="I15" s="52">
        <v>25575</v>
      </c>
      <c r="J15" s="53">
        <v>17</v>
      </c>
      <c r="K15" s="54">
        <v>106636</v>
      </c>
      <c r="L15" s="52">
        <v>1537</v>
      </c>
      <c r="M15" s="52">
        <v>2059</v>
      </c>
      <c r="N15" s="52">
        <v>106114</v>
      </c>
      <c r="O15" s="52">
        <v>24288</v>
      </c>
      <c r="P15" s="55">
        <v>22.9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201105</v>
      </c>
      <c r="F16" s="52">
        <v>6509</v>
      </c>
      <c r="G16" s="52">
        <v>4158</v>
      </c>
      <c r="H16" s="52">
        <v>203456</v>
      </c>
      <c r="I16" s="52">
        <v>59073</v>
      </c>
      <c r="J16" s="53">
        <v>29</v>
      </c>
      <c r="K16" s="54">
        <v>79964</v>
      </c>
      <c r="L16" s="52">
        <v>3014</v>
      </c>
      <c r="M16" s="52">
        <v>1425</v>
      </c>
      <c r="N16" s="52">
        <v>81553</v>
      </c>
      <c r="O16" s="52">
        <v>20181</v>
      </c>
      <c r="P16" s="55">
        <v>24.7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23398</v>
      </c>
      <c r="F17" s="52">
        <v>24</v>
      </c>
      <c r="G17" s="52">
        <v>125</v>
      </c>
      <c r="H17" s="52">
        <v>23297</v>
      </c>
      <c r="I17" s="52">
        <v>946</v>
      </c>
      <c r="J17" s="53">
        <v>4.1</v>
      </c>
      <c r="K17" s="54">
        <v>14041</v>
      </c>
      <c r="L17" s="52">
        <v>24</v>
      </c>
      <c r="M17" s="52">
        <v>125</v>
      </c>
      <c r="N17" s="52">
        <v>13940</v>
      </c>
      <c r="O17" s="52">
        <v>893</v>
      </c>
      <c r="P17" s="55">
        <v>6.4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18196</v>
      </c>
      <c r="F18" s="52">
        <v>337</v>
      </c>
      <c r="G18" s="52">
        <v>434</v>
      </c>
      <c r="H18" s="52">
        <v>18099</v>
      </c>
      <c r="I18" s="52">
        <v>3175</v>
      </c>
      <c r="J18" s="53">
        <v>17.5</v>
      </c>
      <c r="K18" s="54">
        <v>6102</v>
      </c>
      <c r="L18" s="52">
        <v>65</v>
      </c>
      <c r="M18" s="52">
        <v>144</v>
      </c>
      <c r="N18" s="52">
        <v>6023</v>
      </c>
      <c r="O18" s="52">
        <v>2624</v>
      </c>
      <c r="P18" s="55">
        <v>43.6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29087</v>
      </c>
      <c r="F19" s="52">
        <v>189</v>
      </c>
      <c r="G19" s="52">
        <v>133</v>
      </c>
      <c r="H19" s="52">
        <v>29143</v>
      </c>
      <c r="I19" s="52">
        <v>1034</v>
      </c>
      <c r="J19" s="53">
        <v>3.5</v>
      </c>
      <c r="K19" s="54">
        <v>19643</v>
      </c>
      <c r="L19" s="52">
        <v>189</v>
      </c>
      <c r="M19" s="52">
        <v>133</v>
      </c>
      <c r="N19" s="52">
        <v>19699</v>
      </c>
      <c r="O19" s="52">
        <v>747</v>
      </c>
      <c r="P19" s="55">
        <v>3.8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66383</v>
      </c>
      <c r="F20" s="52">
        <v>1883</v>
      </c>
      <c r="G20" s="52">
        <v>2968</v>
      </c>
      <c r="H20" s="52">
        <v>65298</v>
      </c>
      <c r="I20" s="52">
        <v>47039</v>
      </c>
      <c r="J20" s="53">
        <v>72</v>
      </c>
      <c r="K20" s="54">
        <v>27676</v>
      </c>
      <c r="L20" s="52">
        <v>513</v>
      </c>
      <c r="M20" s="52">
        <v>1574</v>
      </c>
      <c r="N20" s="52">
        <v>26615</v>
      </c>
      <c r="O20" s="52">
        <v>16454</v>
      </c>
      <c r="P20" s="55">
        <v>61.8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34753</v>
      </c>
      <c r="F21" s="52">
        <v>1330</v>
      </c>
      <c r="G21" s="52">
        <v>453</v>
      </c>
      <c r="H21" s="52">
        <v>35630</v>
      </c>
      <c r="I21" s="52">
        <v>18105</v>
      </c>
      <c r="J21" s="53">
        <v>50.8</v>
      </c>
      <c r="K21" s="54">
        <v>12451</v>
      </c>
      <c r="L21" s="52">
        <v>370</v>
      </c>
      <c r="M21" s="52">
        <v>453</v>
      </c>
      <c r="N21" s="52">
        <v>12368</v>
      </c>
      <c r="O21" s="52">
        <v>5533</v>
      </c>
      <c r="P21" s="55">
        <v>44.7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63511</v>
      </c>
      <c r="F22" s="52">
        <v>1371</v>
      </c>
      <c r="G22" s="52">
        <v>556</v>
      </c>
      <c r="H22" s="52">
        <v>64326</v>
      </c>
      <c r="I22" s="52">
        <v>20031</v>
      </c>
      <c r="J22" s="53">
        <v>31.1</v>
      </c>
      <c r="K22" s="54">
        <v>47264</v>
      </c>
      <c r="L22" s="52">
        <v>1371</v>
      </c>
      <c r="M22" s="52">
        <v>165</v>
      </c>
      <c r="N22" s="52">
        <v>48470</v>
      </c>
      <c r="O22" s="52">
        <v>8479</v>
      </c>
      <c r="P22" s="55">
        <v>17.5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56467</v>
      </c>
      <c r="F23" s="52">
        <v>995</v>
      </c>
      <c r="G23" s="52">
        <v>951</v>
      </c>
      <c r="H23" s="52">
        <v>56511</v>
      </c>
      <c r="I23" s="52">
        <v>12417</v>
      </c>
      <c r="J23" s="53">
        <v>22</v>
      </c>
      <c r="K23" s="54">
        <v>42969</v>
      </c>
      <c r="L23" s="52">
        <v>658</v>
      </c>
      <c r="M23" s="52">
        <v>444</v>
      </c>
      <c r="N23" s="52">
        <v>43183</v>
      </c>
      <c r="O23" s="52">
        <v>8629</v>
      </c>
      <c r="P23" s="55">
        <v>20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4797</v>
      </c>
      <c r="F24" s="52">
        <v>114</v>
      </c>
      <c r="G24" s="52">
        <v>32</v>
      </c>
      <c r="H24" s="52">
        <v>4879</v>
      </c>
      <c r="I24" s="52">
        <v>423</v>
      </c>
      <c r="J24" s="53">
        <v>8.7</v>
      </c>
      <c r="K24" s="54">
        <v>2061</v>
      </c>
      <c r="L24" s="52">
        <v>34</v>
      </c>
      <c r="M24" s="52">
        <v>32</v>
      </c>
      <c r="N24" s="52">
        <v>2063</v>
      </c>
      <c r="O24" s="52">
        <v>343</v>
      </c>
      <c r="P24" s="55">
        <v>16.6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68655</v>
      </c>
      <c r="F25" s="56">
        <v>1657</v>
      </c>
      <c r="G25" s="56">
        <v>1021</v>
      </c>
      <c r="H25" s="56">
        <v>69291</v>
      </c>
      <c r="I25" s="56">
        <v>11920</v>
      </c>
      <c r="J25" s="57">
        <v>17.2</v>
      </c>
      <c r="K25" s="58">
        <v>41414</v>
      </c>
      <c r="L25" s="56">
        <v>579</v>
      </c>
      <c r="M25" s="56">
        <v>536</v>
      </c>
      <c r="N25" s="56">
        <v>41457</v>
      </c>
      <c r="O25" s="56">
        <v>9238</v>
      </c>
      <c r="P25" s="59">
        <v>22.3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30299</v>
      </c>
      <c r="F26" s="48">
        <v>640</v>
      </c>
      <c r="G26" s="48">
        <v>459</v>
      </c>
      <c r="H26" s="48">
        <v>30480</v>
      </c>
      <c r="I26" s="48">
        <v>8163</v>
      </c>
      <c r="J26" s="49">
        <v>26.8</v>
      </c>
      <c r="K26" s="50">
        <v>27043</v>
      </c>
      <c r="L26" s="48">
        <v>640</v>
      </c>
      <c r="M26" s="48">
        <v>459</v>
      </c>
      <c r="N26" s="48">
        <v>27224</v>
      </c>
      <c r="O26" s="48">
        <v>8163</v>
      </c>
      <c r="P26" s="51">
        <v>30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2724</v>
      </c>
      <c r="F27" s="52">
        <v>40</v>
      </c>
      <c r="G27" s="52">
        <v>19</v>
      </c>
      <c r="H27" s="52">
        <v>2745</v>
      </c>
      <c r="I27" s="52">
        <v>105</v>
      </c>
      <c r="J27" s="53">
        <v>3.8</v>
      </c>
      <c r="K27" s="54">
        <v>1704</v>
      </c>
      <c r="L27" s="52">
        <v>40</v>
      </c>
      <c r="M27" s="52">
        <v>19</v>
      </c>
      <c r="N27" s="52">
        <v>1725</v>
      </c>
      <c r="O27" s="52">
        <v>27</v>
      </c>
      <c r="P27" s="55">
        <v>1.6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2220</v>
      </c>
      <c r="F28" s="52">
        <v>5</v>
      </c>
      <c r="G28" s="52">
        <v>5</v>
      </c>
      <c r="H28" s="52">
        <v>2220</v>
      </c>
      <c r="I28" s="52">
        <v>77</v>
      </c>
      <c r="J28" s="53">
        <v>3.5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5397</v>
      </c>
      <c r="F29" s="52">
        <v>0</v>
      </c>
      <c r="G29" s="52">
        <v>82</v>
      </c>
      <c r="H29" s="52">
        <v>5315</v>
      </c>
      <c r="I29" s="52">
        <v>469</v>
      </c>
      <c r="J29" s="53">
        <v>8.8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9388</v>
      </c>
      <c r="F30" s="52">
        <v>240</v>
      </c>
      <c r="G30" s="52">
        <v>124</v>
      </c>
      <c r="H30" s="52">
        <v>9504</v>
      </c>
      <c r="I30" s="52">
        <v>1953</v>
      </c>
      <c r="J30" s="53">
        <v>20.5</v>
      </c>
      <c r="K30" s="54">
        <v>6691</v>
      </c>
      <c r="L30" s="52">
        <v>112</v>
      </c>
      <c r="M30" s="52">
        <v>124</v>
      </c>
      <c r="N30" s="52">
        <v>6679</v>
      </c>
      <c r="O30" s="52">
        <v>1439</v>
      </c>
      <c r="P30" s="55">
        <v>21.5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24972</v>
      </c>
      <c r="F31" s="52">
        <v>121</v>
      </c>
      <c r="G31" s="52">
        <v>311</v>
      </c>
      <c r="H31" s="52">
        <v>24782</v>
      </c>
      <c r="I31" s="52">
        <v>1744</v>
      </c>
      <c r="J31" s="53">
        <v>7</v>
      </c>
      <c r="K31" s="54">
        <v>17401</v>
      </c>
      <c r="L31" s="52">
        <v>121</v>
      </c>
      <c r="M31" s="52">
        <v>104</v>
      </c>
      <c r="N31" s="52">
        <v>17418</v>
      </c>
      <c r="O31" s="52">
        <v>1385</v>
      </c>
      <c r="P31" s="55">
        <v>8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16477</v>
      </c>
      <c r="F32" s="52">
        <v>394</v>
      </c>
      <c r="G32" s="52">
        <v>101</v>
      </c>
      <c r="H32" s="52">
        <v>16770</v>
      </c>
      <c r="I32" s="52">
        <v>151</v>
      </c>
      <c r="J32" s="53">
        <v>0.9</v>
      </c>
      <c r="K32" s="54">
        <v>12165</v>
      </c>
      <c r="L32" s="52">
        <v>394</v>
      </c>
      <c r="M32" s="52">
        <v>101</v>
      </c>
      <c r="N32" s="52">
        <v>12458</v>
      </c>
      <c r="O32" s="52">
        <v>151</v>
      </c>
      <c r="P32" s="55">
        <v>1.2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14829</v>
      </c>
      <c r="F33" s="52">
        <v>16</v>
      </c>
      <c r="G33" s="52">
        <v>222</v>
      </c>
      <c r="H33" s="52">
        <v>14623</v>
      </c>
      <c r="I33" s="52">
        <v>1426</v>
      </c>
      <c r="J33" s="53">
        <v>9.8</v>
      </c>
      <c r="K33" s="54">
        <v>10904</v>
      </c>
      <c r="L33" s="52">
        <v>16</v>
      </c>
      <c r="M33" s="52">
        <v>124</v>
      </c>
      <c r="N33" s="52">
        <v>10796</v>
      </c>
      <c r="O33" s="52">
        <v>199</v>
      </c>
      <c r="P33" s="55">
        <v>1.8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3943</v>
      </c>
      <c r="F34" s="52">
        <v>80</v>
      </c>
      <c r="G34" s="52">
        <v>19</v>
      </c>
      <c r="H34" s="52">
        <v>4004</v>
      </c>
      <c r="I34" s="52">
        <v>524</v>
      </c>
      <c r="J34" s="53">
        <v>13.1</v>
      </c>
      <c r="K34" s="54">
        <v>2619</v>
      </c>
      <c r="L34" s="52">
        <v>0</v>
      </c>
      <c r="M34" s="52">
        <v>19</v>
      </c>
      <c r="N34" s="52">
        <v>2600</v>
      </c>
      <c r="O34" s="52">
        <v>333</v>
      </c>
      <c r="P34" s="55">
        <v>12.8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6092</v>
      </c>
      <c r="F35" s="52">
        <v>63</v>
      </c>
      <c r="G35" s="52">
        <v>260</v>
      </c>
      <c r="H35" s="52">
        <v>5895</v>
      </c>
      <c r="I35" s="52">
        <v>52</v>
      </c>
      <c r="J35" s="53">
        <v>0.9</v>
      </c>
      <c r="K35" s="54">
        <v>3980</v>
      </c>
      <c r="L35" s="52">
        <v>63</v>
      </c>
      <c r="M35" s="52">
        <v>13</v>
      </c>
      <c r="N35" s="52">
        <v>4030</v>
      </c>
      <c r="O35" s="52">
        <v>52</v>
      </c>
      <c r="P35" s="55">
        <v>1.3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2441</v>
      </c>
      <c r="F36" s="52">
        <v>158</v>
      </c>
      <c r="G36" s="52">
        <v>9</v>
      </c>
      <c r="H36" s="52">
        <v>2590</v>
      </c>
      <c r="I36" s="52">
        <v>0</v>
      </c>
      <c r="J36" s="53">
        <v>0</v>
      </c>
      <c r="K36" s="54">
        <v>1416</v>
      </c>
      <c r="L36" s="52">
        <v>55</v>
      </c>
      <c r="M36" s="52">
        <v>9</v>
      </c>
      <c r="N36" s="52">
        <v>1462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6908</v>
      </c>
      <c r="F37" s="52">
        <v>21</v>
      </c>
      <c r="G37" s="52">
        <v>55</v>
      </c>
      <c r="H37" s="52">
        <v>6874</v>
      </c>
      <c r="I37" s="52">
        <v>640</v>
      </c>
      <c r="J37" s="53">
        <v>9.3</v>
      </c>
      <c r="K37" s="54">
        <v>5011</v>
      </c>
      <c r="L37" s="52">
        <v>21</v>
      </c>
      <c r="M37" s="52">
        <v>55</v>
      </c>
      <c r="N37" s="52">
        <v>4977</v>
      </c>
      <c r="O37" s="52">
        <v>429</v>
      </c>
      <c r="P37" s="55">
        <v>8.6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18936</v>
      </c>
      <c r="F38" s="52">
        <v>100</v>
      </c>
      <c r="G38" s="52">
        <v>100</v>
      </c>
      <c r="H38" s="52">
        <v>18936</v>
      </c>
      <c r="I38" s="52">
        <v>2445</v>
      </c>
      <c r="J38" s="53">
        <v>12.9</v>
      </c>
      <c r="K38" s="54">
        <v>5919</v>
      </c>
      <c r="L38" s="52">
        <v>100</v>
      </c>
      <c r="M38" s="52">
        <v>100</v>
      </c>
      <c r="N38" s="52">
        <v>5919</v>
      </c>
      <c r="O38" s="52">
        <v>803</v>
      </c>
      <c r="P38" s="55">
        <v>13.6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11453</v>
      </c>
      <c r="F39" s="52">
        <v>137</v>
      </c>
      <c r="G39" s="52">
        <v>145</v>
      </c>
      <c r="H39" s="52">
        <v>11445</v>
      </c>
      <c r="I39" s="52">
        <v>113</v>
      </c>
      <c r="J39" s="53">
        <v>1</v>
      </c>
      <c r="K39" s="54">
        <v>8027</v>
      </c>
      <c r="L39" s="52">
        <v>5</v>
      </c>
      <c r="M39" s="52">
        <v>24</v>
      </c>
      <c r="N39" s="52">
        <v>8008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17110</v>
      </c>
      <c r="F40" s="52">
        <v>216</v>
      </c>
      <c r="G40" s="52">
        <v>225</v>
      </c>
      <c r="H40" s="52">
        <v>17101</v>
      </c>
      <c r="I40" s="52">
        <v>486</v>
      </c>
      <c r="J40" s="53">
        <v>2.8</v>
      </c>
      <c r="K40" s="54">
        <v>10200</v>
      </c>
      <c r="L40" s="52">
        <v>0</v>
      </c>
      <c r="M40" s="52">
        <v>188</v>
      </c>
      <c r="N40" s="52">
        <v>10012</v>
      </c>
      <c r="O40" s="52">
        <v>64</v>
      </c>
      <c r="P40" s="55">
        <v>0.6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11430</v>
      </c>
      <c r="F41" s="52">
        <v>11</v>
      </c>
      <c r="G41" s="52">
        <v>84</v>
      </c>
      <c r="H41" s="52">
        <v>11357</v>
      </c>
      <c r="I41" s="52">
        <v>151</v>
      </c>
      <c r="J41" s="53">
        <v>1.3</v>
      </c>
      <c r="K41" s="54">
        <v>8790</v>
      </c>
      <c r="L41" s="52">
        <v>11</v>
      </c>
      <c r="M41" s="52">
        <v>84</v>
      </c>
      <c r="N41" s="52">
        <v>8717</v>
      </c>
      <c r="O41" s="52">
        <v>108</v>
      </c>
      <c r="P41" s="55">
        <v>1.2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17379</v>
      </c>
      <c r="F42" s="52">
        <v>64</v>
      </c>
      <c r="G42" s="52">
        <v>181</v>
      </c>
      <c r="H42" s="52">
        <v>17262</v>
      </c>
      <c r="I42" s="52">
        <v>492</v>
      </c>
      <c r="J42" s="53">
        <v>2.9</v>
      </c>
      <c r="K42" s="54">
        <v>14638</v>
      </c>
      <c r="L42" s="52">
        <v>64</v>
      </c>
      <c r="M42" s="52">
        <v>181</v>
      </c>
      <c r="N42" s="52">
        <v>14521</v>
      </c>
      <c r="O42" s="52">
        <v>243</v>
      </c>
      <c r="P42" s="55">
        <v>1.7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13275</v>
      </c>
      <c r="F43" s="52">
        <v>15</v>
      </c>
      <c r="G43" s="52">
        <v>96</v>
      </c>
      <c r="H43" s="52">
        <v>13194</v>
      </c>
      <c r="I43" s="52">
        <v>439</v>
      </c>
      <c r="J43" s="53">
        <v>3.3</v>
      </c>
      <c r="K43" s="54">
        <v>10505</v>
      </c>
      <c r="L43" s="52">
        <v>15</v>
      </c>
      <c r="M43" s="52">
        <v>50</v>
      </c>
      <c r="N43" s="52">
        <v>10470</v>
      </c>
      <c r="O43" s="52">
        <v>265</v>
      </c>
      <c r="P43" s="55">
        <v>2.5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8039</v>
      </c>
      <c r="F44" s="52">
        <v>66</v>
      </c>
      <c r="G44" s="52">
        <v>64</v>
      </c>
      <c r="H44" s="52">
        <v>8041</v>
      </c>
      <c r="I44" s="52">
        <v>277</v>
      </c>
      <c r="J44" s="53">
        <v>3.4</v>
      </c>
      <c r="K44" s="54">
        <v>7518</v>
      </c>
      <c r="L44" s="52">
        <v>42</v>
      </c>
      <c r="M44" s="52">
        <v>64</v>
      </c>
      <c r="N44" s="52">
        <v>7496</v>
      </c>
      <c r="O44" s="52">
        <v>211</v>
      </c>
      <c r="P44" s="55">
        <v>2.8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38853</v>
      </c>
      <c r="F45" s="52">
        <v>212</v>
      </c>
      <c r="G45" s="52">
        <v>532</v>
      </c>
      <c r="H45" s="52">
        <v>38533</v>
      </c>
      <c r="I45" s="52">
        <v>764</v>
      </c>
      <c r="J45" s="53">
        <v>2</v>
      </c>
      <c r="K45" s="54">
        <v>36251</v>
      </c>
      <c r="L45" s="52">
        <v>212</v>
      </c>
      <c r="M45" s="52">
        <v>532</v>
      </c>
      <c r="N45" s="52">
        <v>35931</v>
      </c>
      <c r="O45" s="52">
        <v>764</v>
      </c>
      <c r="P45" s="55">
        <v>2.1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7668</v>
      </c>
      <c r="F46" s="56">
        <v>63</v>
      </c>
      <c r="G46" s="56">
        <v>16</v>
      </c>
      <c r="H46" s="56">
        <v>7715</v>
      </c>
      <c r="I46" s="56">
        <v>914</v>
      </c>
      <c r="J46" s="57">
        <v>11.8</v>
      </c>
      <c r="K46" s="58">
        <v>4562</v>
      </c>
      <c r="L46" s="56">
        <v>63</v>
      </c>
      <c r="M46" s="56">
        <v>16</v>
      </c>
      <c r="N46" s="56">
        <v>4609</v>
      </c>
      <c r="O46" s="56">
        <v>286</v>
      </c>
      <c r="P46" s="59">
        <v>6.2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85203</v>
      </c>
      <c r="F47" s="48">
        <v>672</v>
      </c>
      <c r="G47" s="48">
        <v>1406</v>
      </c>
      <c r="H47" s="48">
        <v>84469</v>
      </c>
      <c r="I47" s="48">
        <v>7220</v>
      </c>
      <c r="J47" s="49">
        <v>8.5</v>
      </c>
      <c r="K47" s="50">
        <v>35007</v>
      </c>
      <c r="L47" s="48">
        <v>672</v>
      </c>
      <c r="M47" s="48">
        <v>545</v>
      </c>
      <c r="N47" s="48">
        <v>35134</v>
      </c>
      <c r="O47" s="48">
        <v>6867</v>
      </c>
      <c r="P47" s="51">
        <v>19.5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115902</v>
      </c>
      <c r="F48" s="56">
        <v>5837</v>
      </c>
      <c r="G48" s="56">
        <v>2752</v>
      </c>
      <c r="H48" s="56">
        <v>118987</v>
      </c>
      <c r="I48" s="56">
        <v>51853</v>
      </c>
      <c r="J48" s="57">
        <v>43.6</v>
      </c>
      <c r="K48" s="58">
        <v>44957</v>
      </c>
      <c r="L48" s="56">
        <v>2342</v>
      </c>
      <c r="M48" s="56">
        <v>880</v>
      </c>
      <c r="N48" s="56">
        <v>46419</v>
      </c>
      <c r="O48" s="56">
        <v>13314</v>
      </c>
      <c r="P48" s="59">
        <v>28.7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1878</v>
      </c>
      <c r="F49" s="38">
        <v>0</v>
      </c>
      <c r="G49" s="38">
        <v>0</v>
      </c>
      <c r="H49" s="38">
        <v>1878</v>
      </c>
      <c r="I49" s="38">
        <v>929</v>
      </c>
      <c r="J49" s="39">
        <v>49.5</v>
      </c>
      <c r="K49" s="40">
        <v>953</v>
      </c>
      <c r="L49" s="38">
        <v>0</v>
      </c>
      <c r="M49" s="38">
        <v>0</v>
      </c>
      <c r="N49" s="38">
        <v>953</v>
      </c>
      <c r="O49" s="38">
        <v>312</v>
      </c>
      <c r="P49" s="41">
        <v>32.7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30620</v>
      </c>
      <c r="F50" s="38">
        <v>435</v>
      </c>
      <c r="G50" s="38">
        <v>167</v>
      </c>
      <c r="H50" s="38">
        <v>30888</v>
      </c>
      <c r="I50" s="38">
        <v>6349</v>
      </c>
      <c r="J50" s="39">
        <v>20.6</v>
      </c>
      <c r="K50" s="40">
        <v>24427</v>
      </c>
      <c r="L50" s="38">
        <v>435</v>
      </c>
      <c r="M50" s="38">
        <v>167</v>
      </c>
      <c r="N50" s="38">
        <v>24695</v>
      </c>
      <c r="O50" s="38">
        <v>4759</v>
      </c>
      <c r="P50" s="41">
        <v>19.3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9658</v>
      </c>
      <c r="F51" s="48">
        <v>157</v>
      </c>
      <c r="G51" s="48">
        <v>149</v>
      </c>
      <c r="H51" s="48">
        <v>9666</v>
      </c>
      <c r="I51" s="48">
        <v>774</v>
      </c>
      <c r="J51" s="49">
        <v>8</v>
      </c>
      <c r="K51" s="50">
        <v>8693</v>
      </c>
      <c r="L51" s="48">
        <v>66</v>
      </c>
      <c r="M51" s="48">
        <v>135</v>
      </c>
      <c r="N51" s="48">
        <v>8624</v>
      </c>
      <c r="O51" s="48">
        <v>752</v>
      </c>
      <c r="P51" s="51">
        <v>8.7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35047</v>
      </c>
      <c r="F52" s="56">
        <v>750</v>
      </c>
      <c r="G52" s="56">
        <v>605</v>
      </c>
      <c r="H52" s="56">
        <v>35192</v>
      </c>
      <c r="I52" s="56">
        <v>8095</v>
      </c>
      <c r="J52" s="57">
        <v>23</v>
      </c>
      <c r="K52" s="58">
        <v>24903</v>
      </c>
      <c r="L52" s="56">
        <v>472</v>
      </c>
      <c r="M52" s="56">
        <v>319</v>
      </c>
      <c r="N52" s="56">
        <v>25056</v>
      </c>
      <c r="O52" s="56">
        <v>7626</v>
      </c>
      <c r="P52" s="59">
        <v>30.4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2010-02-09T02:11:56Z</cp:lastPrinted>
  <dcterms:created xsi:type="dcterms:W3CDTF">2005-03-22T02:05:45Z</dcterms:created>
  <dcterms:modified xsi:type="dcterms:W3CDTF">2013-11-25T06:21:46Z</dcterms:modified>
  <cp:category/>
  <cp:version/>
  <cp:contentType/>
  <cp:contentStatus/>
</cp:coreProperties>
</file>