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<sst xmlns="http://schemas.openxmlformats.org/spreadsheetml/2006/main" count="142" uniqueCount="107">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</sst>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941953</v>
      </c>
      <c r="F9" s="26">
        <v>23266</v>
      </c>
      <c r="G9" s="26">
        <v>21690</v>
      </c>
      <c r="H9" s="26">
        <v>943529</v>
      </c>
      <c r="I9" s="26">
        <v>584508</v>
      </c>
      <c r="J9" s="27">
        <v>61.9</v>
      </c>
      <c r="K9" s="28">
        <v>527763</v>
      </c>
      <c r="L9" s="26">
        <v>12464</v>
      </c>
      <c r="M9" s="26">
        <v>10580</v>
      </c>
      <c r="N9" s="26">
        <v>529647</v>
      </c>
      <c r="O9" s="26">
        <v>309322</v>
      </c>
      <c r="P9" s="29">
        <v>58.4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16515</v>
      </c>
      <c r="F11" s="52">
        <v>135</v>
      </c>
      <c r="G11" s="52">
        <v>17</v>
      </c>
      <c r="H11" s="52">
        <v>16633</v>
      </c>
      <c r="I11" s="52">
        <v>4720</v>
      </c>
      <c r="J11" s="53">
        <v>28.4</v>
      </c>
      <c r="K11" s="54">
        <v>3470</v>
      </c>
      <c r="L11" s="52">
        <v>0</v>
      </c>
      <c r="M11" s="52">
        <v>17</v>
      </c>
      <c r="N11" s="52">
        <v>3453</v>
      </c>
      <c r="O11" s="52">
        <v>263</v>
      </c>
      <c r="P11" s="55">
        <v>7.6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125273</v>
      </c>
      <c r="F12" s="52">
        <v>1690</v>
      </c>
      <c r="G12" s="52">
        <v>2689</v>
      </c>
      <c r="H12" s="52">
        <v>124274</v>
      </c>
      <c r="I12" s="52">
        <v>64065</v>
      </c>
      <c r="J12" s="53">
        <v>51.6</v>
      </c>
      <c r="K12" s="54">
        <v>81902</v>
      </c>
      <c r="L12" s="52">
        <v>1237</v>
      </c>
      <c r="M12" s="52">
        <v>1360</v>
      </c>
      <c r="N12" s="52">
        <v>81779</v>
      </c>
      <c r="O12" s="52">
        <v>40178</v>
      </c>
      <c r="P12" s="55">
        <v>49.1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3304</v>
      </c>
      <c r="F13" s="52">
        <v>40</v>
      </c>
      <c r="G13" s="52">
        <v>81</v>
      </c>
      <c r="H13" s="52">
        <v>3263</v>
      </c>
      <c r="I13" s="52">
        <v>472</v>
      </c>
      <c r="J13" s="53">
        <v>14.5</v>
      </c>
      <c r="K13" s="54">
        <v>3103</v>
      </c>
      <c r="L13" s="52">
        <v>0</v>
      </c>
      <c r="M13" s="52">
        <v>81</v>
      </c>
      <c r="N13" s="52">
        <v>3022</v>
      </c>
      <c r="O13" s="52">
        <v>311</v>
      </c>
      <c r="P13" s="55">
        <v>10.3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5472</v>
      </c>
      <c r="F14" s="52">
        <v>443</v>
      </c>
      <c r="G14" s="52">
        <v>118</v>
      </c>
      <c r="H14" s="52">
        <v>5797</v>
      </c>
      <c r="I14" s="52">
        <v>1752</v>
      </c>
      <c r="J14" s="53">
        <v>30.2</v>
      </c>
      <c r="K14" s="54">
        <v>3279</v>
      </c>
      <c r="L14" s="52">
        <v>133</v>
      </c>
      <c r="M14" s="52">
        <v>69</v>
      </c>
      <c r="N14" s="52">
        <v>3343</v>
      </c>
      <c r="O14" s="52">
        <v>845</v>
      </c>
      <c r="P14" s="55">
        <v>25.3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47804</v>
      </c>
      <c r="F15" s="52">
        <v>775</v>
      </c>
      <c r="G15" s="52">
        <v>1358</v>
      </c>
      <c r="H15" s="52">
        <v>47221</v>
      </c>
      <c r="I15" s="52">
        <v>37841</v>
      </c>
      <c r="J15" s="53">
        <v>80.1</v>
      </c>
      <c r="K15" s="54">
        <v>38482</v>
      </c>
      <c r="L15" s="52">
        <v>775</v>
      </c>
      <c r="M15" s="52">
        <v>1185</v>
      </c>
      <c r="N15" s="52">
        <v>38072</v>
      </c>
      <c r="O15" s="52">
        <v>32228</v>
      </c>
      <c r="P15" s="55">
        <v>84.7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232556</v>
      </c>
      <c r="F16" s="52">
        <v>6613</v>
      </c>
      <c r="G16" s="52">
        <v>4565</v>
      </c>
      <c r="H16" s="52">
        <v>234604</v>
      </c>
      <c r="I16" s="52">
        <v>182516</v>
      </c>
      <c r="J16" s="53">
        <v>77.8</v>
      </c>
      <c r="K16" s="54">
        <v>109842</v>
      </c>
      <c r="L16" s="52">
        <v>4083</v>
      </c>
      <c r="M16" s="52">
        <v>2197</v>
      </c>
      <c r="N16" s="52">
        <v>111728</v>
      </c>
      <c r="O16" s="52">
        <v>89417</v>
      </c>
      <c r="P16" s="55">
        <v>80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27489</v>
      </c>
      <c r="F17" s="52">
        <v>340</v>
      </c>
      <c r="G17" s="52">
        <v>522</v>
      </c>
      <c r="H17" s="52">
        <v>27307</v>
      </c>
      <c r="I17" s="52">
        <v>9246</v>
      </c>
      <c r="J17" s="53">
        <v>33.9</v>
      </c>
      <c r="K17" s="54">
        <v>16576</v>
      </c>
      <c r="L17" s="52">
        <v>144</v>
      </c>
      <c r="M17" s="52">
        <v>240</v>
      </c>
      <c r="N17" s="52">
        <v>16480</v>
      </c>
      <c r="O17" s="52">
        <v>5891</v>
      </c>
      <c r="P17" s="55">
        <v>35.7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8643</v>
      </c>
      <c r="F18" s="52">
        <v>175</v>
      </c>
      <c r="G18" s="52">
        <v>103</v>
      </c>
      <c r="H18" s="52">
        <v>8715</v>
      </c>
      <c r="I18" s="52">
        <v>3079</v>
      </c>
      <c r="J18" s="53">
        <v>35.3</v>
      </c>
      <c r="K18" s="54">
        <v>3104</v>
      </c>
      <c r="L18" s="52">
        <v>54</v>
      </c>
      <c r="M18" s="52">
        <v>103</v>
      </c>
      <c r="N18" s="52">
        <v>3055</v>
      </c>
      <c r="O18" s="52">
        <v>2331</v>
      </c>
      <c r="P18" s="55">
        <v>76.3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14983</v>
      </c>
      <c r="F19" s="52">
        <v>613</v>
      </c>
      <c r="G19" s="52">
        <v>81</v>
      </c>
      <c r="H19" s="52">
        <v>15515</v>
      </c>
      <c r="I19" s="52">
        <v>6434</v>
      </c>
      <c r="J19" s="53">
        <v>41.5</v>
      </c>
      <c r="K19" s="54">
        <v>5633</v>
      </c>
      <c r="L19" s="52">
        <v>115</v>
      </c>
      <c r="M19" s="52">
        <v>81</v>
      </c>
      <c r="N19" s="52">
        <v>5667</v>
      </c>
      <c r="O19" s="52">
        <v>1942</v>
      </c>
      <c r="P19" s="55">
        <v>34.3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103421</v>
      </c>
      <c r="F20" s="52">
        <v>3700</v>
      </c>
      <c r="G20" s="52">
        <v>6167</v>
      </c>
      <c r="H20" s="52">
        <v>100954</v>
      </c>
      <c r="I20" s="52">
        <v>94624</v>
      </c>
      <c r="J20" s="53">
        <v>93.7</v>
      </c>
      <c r="K20" s="54">
        <v>43782</v>
      </c>
      <c r="L20" s="52">
        <v>834</v>
      </c>
      <c r="M20" s="52">
        <v>1249</v>
      </c>
      <c r="N20" s="52">
        <v>43367</v>
      </c>
      <c r="O20" s="52">
        <v>39651</v>
      </c>
      <c r="P20" s="55">
        <v>91.4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43374</v>
      </c>
      <c r="F21" s="52">
        <v>1574</v>
      </c>
      <c r="G21" s="52">
        <v>1403</v>
      </c>
      <c r="H21" s="52">
        <v>43545</v>
      </c>
      <c r="I21" s="52">
        <v>25023</v>
      </c>
      <c r="J21" s="53">
        <v>57.5</v>
      </c>
      <c r="K21" s="54">
        <v>19654</v>
      </c>
      <c r="L21" s="52">
        <v>585</v>
      </c>
      <c r="M21" s="52">
        <v>537</v>
      </c>
      <c r="N21" s="52">
        <v>19702</v>
      </c>
      <c r="O21" s="52">
        <v>10929</v>
      </c>
      <c r="P21" s="55">
        <v>55.5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52782</v>
      </c>
      <c r="F22" s="52">
        <v>1429</v>
      </c>
      <c r="G22" s="52">
        <v>677</v>
      </c>
      <c r="H22" s="52">
        <v>53534</v>
      </c>
      <c r="I22" s="52">
        <v>22386</v>
      </c>
      <c r="J22" s="53">
        <v>41.8</v>
      </c>
      <c r="K22" s="54">
        <v>29992</v>
      </c>
      <c r="L22" s="52">
        <v>811</v>
      </c>
      <c r="M22" s="52">
        <v>172</v>
      </c>
      <c r="N22" s="52">
        <v>30631</v>
      </c>
      <c r="O22" s="52">
        <v>8265</v>
      </c>
      <c r="P22" s="55">
        <v>27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191711</v>
      </c>
      <c r="F23" s="52">
        <v>4078</v>
      </c>
      <c r="G23" s="52">
        <v>2516</v>
      </c>
      <c r="H23" s="52">
        <v>193273</v>
      </c>
      <c r="I23" s="52">
        <v>83070</v>
      </c>
      <c r="J23" s="53">
        <v>43</v>
      </c>
      <c r="K23" s="54">
        <v>121354</v>
      </c>
      <c r="L23" s="52">
        <v>2509</v>
      </c>
      <c r="M23" s="52">
        <v>2141</v>
      </c>
      <c r="N23" s="52">
        <v>121722</v>
      </c>
      <c r="O23" s="52">
        <v>39718</v>
      </c>
      <c r="P23" s="55">
        <v>32.6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5281</v>
      </c>
      <c r="F24" s="52">
        <v>82</v>
      </c>
      <c r="G24" s="52">
        <v>96</v>
      </c>
      <c r="H24" s="52">
        <v>5267</v>
      </c>
      <c r="I24" s="52">
        <v>2178</v>
      </c>
      <c r="J24" s="53">
        <v>41.4</v>
      </c>
      <c r="K24" s="54">
        <v>1524</v>
      </c>
      <c r="L24" s="52">
        <v>2</v>
      </c>
      <c r="M24" s="52">
        <v>16</v>
      </c>
      <c r="N24" s="52">
        <v>1510</v>
      </c>
      <c r="O24" s="52">
        <v>757</v>
      </c>
      <c r="P24" s="55">
        <v>50.1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63323</v>
      </c>
      <c r="F25" s="56">
        <v>1579</v>
      </c>
      <c r="G25" s="56">
        <v>1297</v>
      </c>
      <c r="H25" s="56">
        <v>63605</v>
      </c>
      <c r="I25" s="56">
        <v>47102</v>
      </c>
      <c r="J25" s="57">
        <v>74.1</v>
      </c>
      <c r="K25" s="58">
        <v>46044</v>
      </c>
      <c r="L25" s="56">
        <v>1182</v>
      </c>
      <c r="M25" s="56">
        <v>1132</v>
      </c>
      <c r="N25" s="56">
        <v>46094</v>
      </c>
      <c r="O25" s="56">
        <v>36596</v>
      </c>
      <c r="P25" s="59">
        <v>79.4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35443</v>
      </c>
      <c r="F26" s="48">
        <v>692</v>
      </c>
      <c r="G26" s="48">
        <v>635</v>
      </c>
      <c r="H26" s="48">
        <v>35500</v>
      </c>
      <c r="I26" s="48">
        <v>26188</v>
      </c>
      <c r="J26" s="49">
        <v>73.8</v>
      </c>
      <c r="K26" s="50">
        <v>28485</v>
      </c>
      <c r="L26" s="48">
        <v>692</v>
      </c>
      <c r="M26" s="48">
        <v>635</v>
      </c>
      <c r="N26" s="48">
        <v>28542</v>
      </c>
      <c r="O26" s="48">
        <v>20279</v>
      </c>
      <c r="P26" s="51">
        <v>71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3773</v>
      </c>
      <c r="F27" s="52">
        <v>13</v>
      </c>
      <c r="G27" s="52">
        <v>0</v>
      </c>
      <c r="H27" s="52">
        <v>3786</v>
      </c>
      <c r="I27" s="52">
        <v>1448</v>
      </c>
      <c r="J27" s="53">
        <v>38.2</v>
      </c>
      <c r="K27" s="54">
        <v>1801</v>
      </c>
      <c r="L27" s="52">
        <v>13</v>
      </c>
      <c r="M27" s="52">
        <v>0</v>
      </c>
      <c r="N27" s="52">
        <v>1814</v>
      </c>
      <c r="O27" s="52">
        <v>216</v>
      </c>
      <c r="P27" s="55">
        <v>11.9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574</v>
      </c>
      <c r="F28" s="52">
        <v>0</v>
      </c>
      <c r="G28" s="52">
        <v>9</v>
      </c>
      <c r="H28" s="52">
        <v>565</v>
      </c>
      <c r="I28" s="52">
        <v>110</v>
      </c>
      <c r="J28" s="53">
        <v>19.5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1083</v>
      </c>
      <c r="F29" s="52">
        <v>9</v>
      </c>
      <c r="G29" s="52">
        <v>14</v>
      </c>
      <c r="H29" s="52">
        <v>1078</v>
      </c>
      <c r="I29" s="52">
        <v>719</v>
      </c>
      <c r="J29" s="53">
        <v>66.7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5144</v>
      </c>
      <c r="F30" s="52">
        <v>153</v>
      </c>
      <c r="G30" s="52">
        <v>25</v>
      </c>
      <c r="H30" s="52">
        <v>5272</v>
      </c>
      <c r="I30" s="52">
        <v>2159</v>
      </c>
      <c r="J30" s="53">
        <v>41</v>
      </c>
      <c r="K30" s="54">
        <v>2576</v>
      </c>
      <c r="L30" s="52">
        <v>25</v>
      </c>
      <c r="M30" s="52">
        <v>25</v>
      </c>
      <c r="N30" s="52">
        <v>2576</v>
      </c>
      <c r="O30" s="52">
        <v>1389</v>
      </c>
      <c r="P30" s="55">
        <v>53.9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6622</v>
      </c>
      <c r="F31" s="52">
        <v>14</v>
      </c>
      <c r="G31" s="52">
        <v>305</v>
      </c>
      <c r="H31" s="52">
        <v>6331</v>
      </c>
      <c r="I31" s="52">
        <v>3735</v>
      </c>
      <c r="J31" s="53">
        <v>59</v>
      </c>
      <c r="K31" s="54">
        <v>4798</v>
      </c>
      <c r="L31" s="52">
        <v>14</v>
      </c>
      <c r="M31" s="52">
        <v>125</v>
      </c>
      <c r="N31" s="52">
        <v>4687</v>
      </c>
      <c r="O31" s="52">
        <v>3222</v>
      </c>
      <c r="P31" s="55">
        <v>68.7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4746</v>
      </c>
      <c r="F32" s="52">
        <v>81</v>
      </c>
      <c r="G32" s="52">
        <v>36</v>
      </c>
      <c r="H32" s="52">
        <v>4791</v>
      </c>
      <c r="I32" s="52">
        <v>815</v>
      </c>
      <c r="J32" s="53">
        <v>17</v>
      </c>
      <c r="K32" s="54">
        <v>3964</v>
      </c>
      <c r="L32" s="52">
        <v>81</v>
      </c>
      <c r="M32" s="52">
        <v>36</v>
      </c>
      <c r="N32" s="52">
        <v>4009</v>
      </c>
      <c r="O32" s="52">
        <v>566</v>
      </c>
      <c r="P32" s="55">
        <v>14.1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10009</v>
      </c>
      <c r="F33" s="52">
        <v>166</v>
      </c>
      <c r="G33" s="52">
        <v>301</v>
      </c>
      <c r="H33" s="52">
        <v>9874</v>
      </c>
      <c r="I33" s="52">
        <v>5821</v>
      </c>
      <c r="J33" s="53">
        <v>59</v>
      </c>
      <c r="K33" s="54">
        <v>4258</v>
      </c>
      <c r="L33" s="52">
        <v>103</v>
      </c>
      <c r="M33" s="52">
        <v>60</v>
      </c>
      <c r="N33" s="52">
        <v>4301</v>
      </c>
      <c r="O33" s="52">
        <v>1703</v>
      </c>
      <c r="P33" s="55">
        <v>39.6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2563</v>
      </c>
      <c r="F34" s="52">
        <v>0</v>
      </c>
      <c r="G34" s="52">
        <v>80</v>
      </c>
      <c r="H34" s="52">
        <v>2483</v>
      </c>
      <c r="I34" s="52">
        <v>1991</v>
      </c>
      <c r="J34" s="53">
        <v>80.2</v>
      </c>
      <c r="K34" s="54">
        <v>1470</v>
      </c>
      <c r="L34" s="52">
        <v>0</v>
      </c>
      <c r="M34" s="52">
        <v>0</v>
      </c>
      <c r="N34" s="52">
        <v>1470</v>
      </c>
      <c r="O34" s="52">
        <v>1240</v>
      </c>
      <c r="P34" s="55">
        <v>84.4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3061</v>
      </c>
      <c r="F35" s="52">
        <v>0</v>
      </c>
      <c r="G35" s="52">
        <v>0</v>
      </c>
      <c r="H35" s="52">
        <v>3061</v>
      </c>
      <c r="I35" s="52">
        <v>1001</v>
      </c>
      <c r="J35" s="53">
        <v>32.7</v>
      </c>
      <c r="K35" s="54">
        <v>436</v>
      </c>
      <c r="L35" s="52">
        <v>0</v>
      </c>
      <c r="M35" s="52">
        <v>0</v>
      </c>
      <c r="N35" s="52">
        <v>436</v>
      </c>
      <c r="O35" s="52">
        <v>62</v>
      </c>
      <c r="P35" s="55">
        <v>14.2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1003</v>
      </c>
      <c r="F36" s="52">
        <v>0</v>
      </c>
      <c r="G36" s="52">
        <v>205</v>
      </c>
      <c r="H36" s="52">
        <v>798</v>
      </c>
      <c r="I36" s="52">
        <v>9</v>
      </c>
      <c r="J36" s="53">
        <v>1.1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1461</v>
      </c>
      <c r="F37" s="52">
        <v>0</v>
      </c>
      <c r="G37" s="52">
        <v>0</v>
      </c>
      <c r="H37" s="52">
        <v>1461</v>
      </c>
      <c r="I37" s="52">
        <v>615</v>
      </c>
      <c r="J37" s="53">
        <v>42.1</v>
      </c>
      <c r="K37" s="54">
        <v>1180</v>
      </c>
      <c r="L37" s="52">
        <v>0</v>
      </c>
      <c r="M37" s="52">
        <v>0</v>
      </c>
      <c r="N37" s="52">
        <v>1180</v>
      </c>
      <c r="O37" s="52">
        <v>474</v>
      </c>
      <c r="P37" s="55">
        <v>40.2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9653</v>
      </c>
      <c r="F38" s="52">
        <v>48</v>
      </c>
      <c r="G38" s="52">
        <v>50</v>
      </c>
      <c r="H38" s="52">
        <v>9651</v>
      </c>
      <c r="I38" s="52">
        <v>4841</v>
      </c>
      <c r="J38" s="53">
        <v>50.2</v>
      </c>
      <c r="K38" s="54">
        <v>3411</v>
      </c>
      <c r="L38" s="52">
        <v>0</v>
      </c>
      <c r="M38" s="52">
        <v>50</v>
      </c>
      <c r="N38" s="52">
        <v>3361</v>
      </c>
      <c r="O38" s="52">
        <v>1655</v>
      </c>
      <c r="P38" s="55">
        <v>49.2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3564</v>
      </c>
      <c r="F39" s="52">
        <v>0</v>
      </c>
      <c r="G39" s="52">
        <v>11</v>
      </c>
      <c r="H39" s="52">
        <v>3553</v>
      </c>
      <c r="I39" s="52">
        <v>904</v>
      </c>
      <c r="J39" s="53">
        <v>25.4</v>
      </c>
      <c r="K39" s="54">
        <v>2605</v>
      </c>
      <c r="L39" s="52">
        <v>0</v>
      </c>
      <c r="M39" s="52">
        <v>11</v>
      </c>
      <c r="N39" s="52">
        <v>2594</v>
      </c>
      <c r="O39" s="52">
        <v>530</v>
      </c>
      <c r="P39" s="55">
        <v>20.4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3911</v>
      </c>
      <c r="F40" s="52">
        <v>0</v>
      </c>
      <c r="G40" s="52">
        <v>71</v>
      </c>
      <c r="H40" s="52">
        <v>3840</v>
      </c>
      <c r="I40" s="52">
        <v>2248</v>
      </c>
      <c r="J40" s="53">
        <v>58.5</v>
      </c>
      <c r="K40" s="54">
        <v>2866</v>
      </c>
      <c r="L40" s="52">
        <v>0</v>
      </c>
      <c r="M40" s="52">
        <v>0</v>
      </c>
      <c r="N40" s="52">
        <v>2866</v>
      </c>
      <c r="O40" s="52">
        <v>1952</v>
      </c>
      <c r="P40" s="55">
        <v>68.1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4731</v>
      </c>
      <c r="F41" s="52">
        <v>7</v>
      </c>
      <c r="G41" s="52">
        <v>65</v>
      </c>
      <c r="H41" s="52">
        <v>4673</v>
      </c>
      <c r="I41" s="52">
        <v>1516</v>
      </c>
      <c r="J41" s="53">
        <v>32.4</v>
      </c>
      <c r="K41" s="54">
        <v>3849</v>
      </c>
      <c r="L41" s="52">
        <v>7</v>
      </c>
      <c r="M41" s="52">
        <v>65</v>
      </c>
      <c r="N41" s="52">
        <v>3791</v>
      </c>
      <c r="O41" s="52">
        <v>1070</v>
      </c>
      <c r="P41" s="55">
        <v>28.2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6713</v>
      </c>
      <c r="F42" s="52">
        <v>73</v>
      </c>
      <c r="G42" s="52">
        <v>323</v>
      </c>
      <c r="H42" s="52">
        <v>6463</v>
      </c>
      <c r="I42" s="52">
        <v>1923</v>
      </c>
      <c r="J42" s="53">
        <v>29.8</v>
      </c>
      <c r="K42" s="54">
        <v>5165</v>
      </c>
      <c r="L42" s="52">
        <v>73</v>
      </c>
      <c r="M42" s="52">
        <v>74</v>
      </c>
      <c r="N42" s="52">
        <v>5164</v>
      </c>
      <c r="O42" s="52">
        <v>1177</v>
      </c>
      <c r="P42" s="55">
        <v>22.8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4634</v>
      </c>
      <c r="F43" s="52">
        <v>32</v>
      </c>
      <c r="G43" s="52">
        <v>10</v>
      </c>
      <c r="H43" s="52">
        <v>4656</v>
      </c>
      <c r="I43" s="52">
        <v>1945</v>
      </c>
      <c r="J43" s="53">
        <v>41.8</v>
      </c>
      <c r="K43" s="54">
        <v>3149</v>
      </c>
      <c r="L43" s="52">
        <v>32</v>
      </c>
      <c r="M43" s="52">
        <v>10</v>
      </c>
      <c r="N43" s="52">
        <v>3171</v>
      </c>
      <c r="O43" s="52">
        <v>978</v>
      </c>
      <c r="P43" s="55">
        <v>30.8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2629</v>
      </c>
      <c r="F44" s="52">
        <v>23</v>
      </c>
      <c r="G44" s="52">
        <v>18</v>
      </c>
      <c r="H44" s="52">
        <v>2634</v>
      </c>
      <c r="I44" s="52">
        <v>1036</v>
      </c>
      <c r="J44" s="53">
        <v>39.3</v>
      </c>
      <c r="K44" s="54">
        <v>2232</v>
      </c>
      <c r="L44" s="52">
        <v>11</v>
      </c>
      <c r="M44" s="52">
        <v>18</v>
      </c>
      <c r="N44" s="52">
        <v>2225</v>
      </c>
      <c r="O44" s="52">
        <v>756</v>
      </c>
      <c r="P44" s="55">
        <v>34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6761</v>
      </c>
      <c r="F45" s="52">
        <v>83</v>
      </c>
      <c r="G45" s="52">
        <v>129</v>
      </c>
      <c r="H45" s="52">
        <v>6715</v>
      </c>
      <c r="I45" s="52">
        <v>2261</v>
      </c>
      <c r="J45" s="53">
        <v>33.7</v>
      </c>
      <c r="K45" s="54">
        <v>4623</v>
      </c>
      <c r="L45" s="52">
        <v>83</v>
      </c>
      <c r="M45" s="52">
        <v>129</v>
      </c>
      <c r="N45" s="52">
        <v>4577</v>
      </c>
      <c r="O45" s="52">
        <v>688</v>
      </c>
      <c r="P45" s="55">
        <v>15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7195</v>
      </c>
      <c r="F46" s="56">
        <v>296</v>
      </c>
      <c r="G46" s="56">
        <v>402</v>
      </c>
      <c r="H46" s="56">
        <v>7089</v>
      </c>
      <c r="I46" s="56">
        <v>2780</v>
      </c>
      <c r="J46" s="57">
        <v>39.2</v>
      </c>
      <c r="K46" s="58">
        <v>3681</v>
      </c>
      <c r="L46" s="56">
        <v>94</v>
      </c>
      <c r="M46" s="56">
        <v>99</v>
      </c>
      <c r="N46" s="56">
        <v>3676</v>
      </c>
      <c r="O46" s="56">
        <v>1479</v>
      </c>
      <c r="P46" s="59">
        <v>40.2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38993</v>
      </c>
      <c r="F47" s="48">
        <v>1160</v>
      </c>
      <c r="G47" s="48">
        <v>530</v>
      </c>
      <c r="H47" s="48">
        <v>39623</v>
      </c>
      <c r="I47" s="48">
        <v>18379</v>
      </c>
      <c r="J47" s="49">
        <v>46.4</v>
      </c>
      <c r="K47" s="50">
        <v>26908</v>
      </c>
      <c r="L47" s="48">
        <v>1160</v>
      </c>
      <c r="M47" s="48">
        <v>530</v>
      </c>
      <c r="N47" s="48">
        <v>27538</v>
      </c>
      <c r="O47" s="48">
        <v>14398</v>
      </c>
      <c r="P47" s="51">
        <v>52.3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193563</v>
      </c>
      <c r="F48" s="56">
        <v>5453</v>
      </c>
      <c r="G48" s="56">
        <v>4035</v>
      </c>
      <c r="H48" s="56">
        <v>194981</v>
      </c>
      <c r="I48" s="56">
        <v>164137</v>
      </c>
      <c r="J48" s="57">
        <v>84.2</v>
      </c>
      <c r="K48" s="58">
        <v>82934</v>
      </c>
      <c r="L48" s="56">
        <v>2923</v>
      </c>
      <c r="M48" s="56">
        <v>1667</v>
      </c>
      <c r="N48" s="56">
        <v>84190</v>
      </c>
      <c r="O48" s="56">
        <v>75019</v>
      </c>
      <c r="P48" s="59">
        <v>89.1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5694</v>
      </c>
      <c r="F49" s="38">
        <v>358</v>
      </c>
      <c r="G49" s="38">
        <v>374</v>
      </c>
      <c r="H49" s="38">
        <v>5678</v>
      </c>
      <c r="I49" s="38">
        <v>5464</v>
      </c>
      <c r="J49" s="39">
        <v>96.2</v>
      </c>
      <c r="K49" s="40">
        <v>2312</v>
      </c>
      <c r="L49" s="38">
        <v>50</v>
      </c>
      <c r="M49" s="38">
        <v>119</v>
      </c>
      <c r="N49" s="38">
        <v>2243</v>
      </c>
      <c r="O49" s="38">
        <v>2029</v>
      </c>
      <c r="P49" s="41">
        <v>90.5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100035</v>
      </c>
      <c r="F50" s="38">
        <v>2340</v>
      </c>
      <c r="G50" s="38">
        <v>762</v>
      </c>
      <c r="H50" s="38">
        <v>101613</v>
      </c>
      <c r="I50" s="38">
        <v>43254</v>
      </c>
      <c r="J50" s="39">
        <v>42.6</v>
      </c>
      <c r="K50" s="40">
        <v>68121</v>
      </c>
      <c r="L50" s="38">
        <v>1635</v>
      </c>
      <c r="M50" s="38">
        <v>671</v>
      </c>
      <c r="N50" s="38">
        <v>69085</v>
      </c>
      <c r="O50" s="38">
        <v>21719</v>
      </c>
      <c r="P50" s="41">
        <v>31.4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4403</v>
      </c>
      <c r="F51" s="48">
        <v>180</v>
      </c>
      <c r="G51" s="48">
        <v>315</v>
      </c>
      <c r="H51" s="48">
        <v>4268</v>
      </c>
      <c r="I51" s="48">
        <v>1872</v>
      </c>
      <c r="J51" s="49">
        <v>43.9</v>
      </c>
      <c r="K51" s="50">
        <v>3946</v>
      </c>
      <c r="L51" s="48">
        <v>153</v>
      </c>
      <c r="M51" s="48">
        <v>306</v>
      </c>
      <c r="N51" s="48">
        <v>3793</v>
      </c>
      <c r="O51" s="48">
        <v>1845</v>
      </c>
      <c r="P51" s="51">
        <v>48.6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48142</v>
      </c>
      <c r="F52" s="56">
        <v>1233</v>
      </c>
      <c r="G52" s="56">
        <v>941</v>
      </c>
      <c r="H52" s="56">
        <v>48434</v>
      </c>
      <c r="I52" s="56">
        <v>39963</v>
      </c>
      <c r="J52" s="57">
        <v>82.5</v>
      </c>
      <c r="K52" s="58">
        <v>38209</v>
      </c>
      <c r="L52" s="56">
        <v>988</v>
      </c>
      <c r="M52" s="56">
        <v>785</v>
      </c>
      <c r="N52" s="56">
        <v>38412</v>
      </c>
      <c r="O52" s="56">
        <v>31845</v>
      </c>
      <c r="P52" s="59">
        <v>82.9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2013-11-25T06:22:39Z</dcterms:modified>
  <cp:category/>
  <cp:version/>
  <cp:contentType/>
  <cp:contentStatus/>
</cp:coreProperties>
</file>