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<sst xmlns="http://schemas.openxmlformats.org/spreadsheetml/2006/main" count="62" uniqueCount="30">
  <si>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</si>
  <si>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</si>
  <si>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</si>
  <si>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</si>
  <si>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</si>
  <si>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</si>
  <si>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</si>
  <si>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</si>
  <si>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</si>
  <si>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</si>
  <si>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</si>
  <si>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</si>
  <si>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</si>
  <si>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</si>
  <si>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</si>
  <si>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</si>
  <si>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</si>
  <si>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</si>
  <si>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</si>
  <si>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</si>
  <si>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</si>
  <si>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</si>
  <si>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</si>
  <si>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</si>
  <si>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</si>
  <si>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</si>
  <si>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</si>
  <si>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</si>
  <si>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</si>
  <si>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常用労働者の１人平均月間現金給与額、出勤日数、実労働時間数及び常用労働者数（平成２５年９月分）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</si>
</sst>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349474</v>
      </c>
      <c r="F8" s="20">
        <v>343098</v>
      </c>
      <c r="G8" s="20">
        <v>315817</v>
      </c>
      <c r="H8" s="20">
        <v>27281</v>
      </c>
      <c r="I8" s="20">
        <v>6376</v>
      </c>
      <c r="J8" s="20">
        <v>107076</v>
      </c>
      <c r="K8" s="20">
        <v>106132</v>
      </c>
      <c r="L8" s="20">
        <v>101991</v>
      </c>
      <c r="M8" s="20">
        <v>4141</v>
      </c>
      <c r="N8" s="20">
        <v>944</v>
      </c>
    </row>
    <row r="9" spans="1:14" ht="18" customHeight="1">
      <c r="A9" s="45"/>
      <c r="B9" s="46"/>
      <c r="C9" s="47" t="s">
        <v>5</v>
      </c>
      <c r="D9" s="48"/>
      <c r="E9" s="39">
        <v>342737</v>
      </c>
      <c r="F9" s="39">
        <v>330634</v>
      </c>
      <c r="G9" s="39">
        <v>297308</v>
      </c>
      <c r="H9" s="39">
        <v>33326</v>
      </c>
      <c r="I9" s="39">
        <v>12103</v>
      </c>
      <c r="J9" s="39">
        <v>124173</v>
      </c>
      <c r="K9" s="39">
        <v>123286</v>
      </c>
      <c r="L9" s="39">
        <v>113432</v>
      </c>
      <c r="M9" s="39">
        <v>9854</v>
      </c>
      <c r="N9" s="39">
        <v>887</v>
      </c>
    </row>
    <row r="10" spans="1:14" ht="18" customHeight="1">
      <c r="A10" s="49"/>
      <c r="B10" s="50"/>
      <c r="C10" s="51" t="s">
        <v>27</v>
      </c>
      <c r="D10" s="52"/>
      <c r="E10" s="40">
        <v>372412</v>
      </c>
      <c r="F10" s="40">
        <v>361840</v>
      </c>
      <c r="G10" s="40">
        <v>346125</v>
      </c>
      <c r="H10" s="40">
        <v>15715</v>
      </c>
      <c r="I10" s="40">
        <v>10572</v>
      </c>
      <c r="J10" s="40">
        <v>107664</v>
      </c>
      <c r="K10" s="40">
        <v>105691</v>
      </c>
      <c r="L10" s="40">
        <v>104011</v>
      </c>
      <c r="M10" s="40">
        <v>1680</v>
      </c>
      <c r="N10" s="40">
        <v>1973</v>
      </c>
    </row>
    <row r="11" spans="1:14" ht="18" customHeight="1">
      <c r="A11" s="53"/>
      <c r="B11" s="54"/>
      <c r="C11" s="55" t="s">
        <v>28</v>
      </c>
      <c r="D11" s="56"/>
      <c r="E11" s="41">
        <v>308891</v>
      </c>
      <c r="F11" s="41">
        <v>306747</v>
      </c>
      <c r="G11" s="41">
        <v>290692</v>
      </c>
      <c r="H11" s="41">
        <v>16055</v>
      </c>
      <c r="I11" s="41">
        <v>2144</v>
      </c>
      <c r="J11" s="41">
        <v>131686</v>
      </c>
      <c r="K11" s="41">
        <v>130872</v>
      </c>
      <c r="L11" s="41">
        <v>129202</v>
      </c>
      <c r="M11" s="41">
        <v>1670</v>
      </c>
      <c r="N11" s="41">
        <v>814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19.7</v>
      </c>
      <c r="F19" s="31">
        <v>166</v>
      </c>
      <c r="G19" s="31">
        <v>151.3</v>
      </c>
      <c r="H19" s="31">
        <v>14.7</v>
      </c>
      <c r="I19" s="31">
        <v>16</v>
      </c>
      <c r="J19" s="31">
        <v>96.5</v>
      </c>
      <c r="K19" s="31">
        <v>93.2</v>
      </c>
      <c r="L19" s="31">
        <v>3.3</v>
      </c>
    </row>
    <row r="20" spans="1:12" ht="18" customHeight="1">
      <c r="A20" s="45"/>
      <c r="B20" s="46"/>
      <c r="C20" s="47" t="s">
        <v>5</v>
      </c>
      <c r="D20" s="48"/>
      <c r="E20" s="42">
        <v>19.4</v>
      </c>
      <c r="F20" s="42">
        <v>168.1</v>
      </c>
      <c r="G20" s="42">
        <v>151.8</v>
      </c>
      <c r="H20" s="42">
        <v>16.3</v>
      </c>
      <c r="I20" s="42">
        <v>17.4</v>
      </c>
      <c r="J20" s="42">
        <v>121.8</v>
      </c>
      <c r="K20" s="42">
        <v>113.9</v>
      </c>
      <c r="L20" s="42">
        <v>7.9</v>
      </c>
    </row>
    <row r="21" spans="1:12" ht="18" customHeight="1">
      <c r="A21" s="49"/>
      <c r="B21" s="50"/>
      <c r="C21" s="51" t="s">
        <v>27</v>
      </c>
      <c r="D21" s="52"/>
      <c r="E21" s="43">
        <v>20.1</v>
      </c>
      <c r="F21" s="43">
        <v>167.8</v>
      </c>
      <c r="G21" s="43">
        <v>155.5</v>
      </c>
      <c r="H21" s="43">
        <v>12.3</v>
      </c>
      <c r="I21" s="43">
        <v>17.9</v>
      </c>
      <c r="J21" s="43">
        <v>103.1</v>
      </c>
      <c r="K21" s="43">
        <v>100.8</v>
      </c>
      <c r="L21" s="43">
        <v>2.3</v>
      </c>
    </row>
    <row r="22" spans="1:12" ht="18" customHeight="1">
      <c r="A22" s="53"/>
      <c r="B22" s="54"/>
      <c r="C22" s="55" t="s">
        <v>28</v>
      </c>
      <c r="D22" s="56"/>
      <c r="E22" s="44">
        <v>19.4</v>
      </c>
      <c r="F22" s="44">
        <v>155.3</v>
      </c>
      <c r="G22" s="44">
        <v>146</v>
      </c>
      <c r="H22" s="44">
        <v>9.3</v>
      </c>
      <c r="I22" s="44">
        <v>14.4</v>
      </c>
      <c r="J22" s="44">
        <v>91.1</v>
      </c>
      <c r="K22" s="44">
        <v>89.3</v>
      </c>
      <c r="L22" s="44">
        <v>1.8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747418</v>
      </c>
      <c r="F29" s="20">
        <v>9528</v>
      </c>
      <c r="G29" s="20">
        <v>8986</v>
      </c>
      <c r="H29" s="20">
        <v>748049</v>
      </c>
      <c r="I29" s="20">
        <v>420093</v>
      </c>
      <c r="J29" s="20">
        <v>13524</v>
      </c>
      <c r="K29" s="20">
        <v>11107</v>
      </c>
      <c r="L29" s="20">
        <v>422421</v>
      </c>
    </row>
    <row r="30" spans="1:12" ht="18" customHeight="1">
      <c r="A30" s="45"/>
      <c r="B30" s="46"/>
      <c r="C30" s="47" t="s">
        <v>5</v>
      </c>
      <c r="D30" s="48"/>
      <c r="E30" s="39">
        <v>224459</v>
      </c>
      <c r="F30" s="39">
        <v>1601</v>
      </c>
      <c r="G30" s="39">
        <v>2182</v>
      </c>
      <c r="H30" s="39">
        <v>223849</v>
      </c>
      <c r="I30" s="39">
        <v>55304</v>
      </c>
      <c r="J30" s="39">
        <v>1615</v>
      </c>
      <c r="K30" s="39">
        <v>1454</v>
      </c>
      <c r="L30" s="39">
        <v>55494</v>
      </c>
    </row>
    <row r="31" spans="1:12" ht="18" customHeight="1">
      <c r="A31" s="49"/>
      <c r="B31" s="50"/>
      <c r="C31" s="51" t="s">
        <v>27</v>
      </c>
      <c r="D31" s="52"/>
      <c r="E31" s="40">
        <v>82033</v>
      </c>
      <c r="F31" s="40">
        <v>3224</v>
      </c>
      <c r="G31" s="40">
        <v>1572</v>
      </c>
      <c r="H31" s="40">
        <v>83683</v>
      </c>
      <c r="I31" s="40">
        <v>107773</v>
      </c>
      <c r="J31" s="40">
        <v>3873</v>
      </c>
      <c r="K31" s="40">
        <v>2050</v>
      </c>
      <c r="L31" s="40">
        <v>109598</v>
      </c>
    </row>
    <row r="32" spans="1:12" ht="18" customHeight="1">
      <c r="A32" s="53"/>
      <c r="B32" s="54"/>
      <c r="C32" s="55" t="s">
        <v>28</v>
      </c>
      <c r="D32" s="56"/>
      <c r="E32" s="41">
        <v>116491</v>
      </c>
      <c r="F32" s="41">
        <v>1649</v>
      </c>
      <c r="G32" s="41">
        <v>1581</v>
      </c>
      <c r="H32" s="41">
        <v>116558</v>
      </c>
      <c r="I32" s="41">
        <v>47832</v>
      </c>
      <c r="J32" s="41">
        <v>1518</v>
      </c>
      <c r="K32" s="41">
        <v>1004</v>
      </c>
      <c r="L32" s="41">
        <v>48347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2012-05-07T08:45:11Z</cp:lastPrinted>
  <dcterms:created xsi:type="dcterms:W3CDTF">2005-03-22T02:30:20Z</dcterms:created>
  <dcterms:modified xsi:type="dcterms:W3CDTF">2013-11-25T06:25:01Z</dcterms:modified>
  <cp:category/>
  <cp:version/>
  <cp:contentType/>
  <cp:contentStatus/>
</cp:coreProperties>
</file>