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<sst xmlns="http://schemas.openxmlformats.org/spreadsheetml/2006/main" count="23" uniqueCount="17">
  <si>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</si>
  <si>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</si>
  <si>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</si>
  <si>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</si>
  <si>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</si>
  <si>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</si>
  <si>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</si>
  <si>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</si>
  <si>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</si>
  <si>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</si>
  <si>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</si>
  <si>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</si>
  <si>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</si>
  <si>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</si>
  <si>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</si>
  <si>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</si>
  <si>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常用労働者の１人平均月間現金給与額（平成２４年９月分）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</si>
</sst>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330693</v>
      </c>
      <c r="C8" s="14">
        <v>407213</v>
      </c>
      <c r="D8" s="14">
        <v>215572</v>
      </c>
      <c r="E8" s="14">
        <v>320611</v>
      </c>
      <c r="F8" s="14">
        <v>393682</v>
      </c>
      <c r="G8" s="14">
        <v>210679</v>
      </c>
      <c r="H8" s="14">
        <v>294570</v>
      </c>
      <c r="I8" s="14">
        <v>26041</v>
      </c>
      <c r="J8" s="14">
        <v>10082</v>
      </c>
      <c r="K8" s="14">
        <v>13531</v>
      </c>
      <c r="L8" s="14">
        <v>4893</v>
      </c>
    </row>
    <row r="9" spans="1:12" ht="19.5" customHeight="1">
      <c r="A9" s="15" t="s">
        <v>10</v>
      </c>
      <c r="B9" s="16">
        <v>259037</v>
      </c>
      <c r="C9" s="16">
        <v>335196</v>
      </c>
      <c r="D9" s="16">
        <v>177341</v>
      </c>
      <c r="E9" s="16">
        <v>256572</v>
      </c>
      <c r="F9" s="16">
        <v>331745</v>
      </c>
      <c r="G9" s="16">
        <v>175934</v>
      </c>
      <c r="H9" s="16">
        <v>237975</v>
      </c>
      <c r="I9" s="16">
        <v>18597</v>
      </c>
      <c r="J9" s="16">
        <v>2465</v>
      </c>
      <c r="K9" s="16">
        <v>3451</v>
      </c>
      <c r="L9" s="16">
        <v>1407</v>
      </c>
    </row>
    <row r="10" spans="1:12" ht="19.5" customHeight="1">
      <c r="A10" s="15" t="s">
        <v>11</v>
      </c>
      <c r="B10" s="16">
        <v>247116</v>
      </c>
      <c r="C10" s="16">
        <v>316045</v>
      </c>
      <c r="D10" s="16">
        <v>165989</v>
      </c>
      <c r="E10" s="16">
        <v>245150</v>
      </c>
      <c r="F10" s="16">
        <v>313007</v>
      </c>
      <c r="G10" s="16">
        <v>165285</v>
      </c>
      <c r="H10" s="16">
        <v>227482</v>
      </c>
      <c r="I10" s="16">
        <v>17668</v>
      </c>
      <c r="J10" s="16">
        <v>1966</v>
      </c>
      <c r="K10" s="16">
        <v>3038</v>
      </c>
      <c r="L10" s="16">
        <v>704</v>
      </c>
    </row>
    <row r="11" spans="1:12" ht="19.5" customHeight="1">
      <c r="A11" s="15" t="s">
        <v>12</v>
      </c>
      <c r="B11" s="16">
        <v>214259</v>
      </c>
      <c r="C11" s="16">
        <v>290093</v>
      </c>
      <c r="D11" s="16">
        <v>135935</v>
      </c>
      <c r="E11" s="16">
        <v>212160</v>
      </c>
      <c r="F11" s="16">
        <v>286702</v>
      </c>
      <c r="G11" s="16">
        <v>135171</v>
      </c>
      <c r="H11" s="16">
        <v>200653</v>
      </c>
      <c r="I11" s="16">
        <v>11507</v>
      </c>
      <c r="J11" s="16">
        <v>2099</v>
      </c>
      <c r="K11" s="16">
        <v>3391</v>
      </c>
      <c r="L11" s="16">
        <v>764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2012-11-26T06:14:34Z</dcterms:modified>
  <cp:category/>
  <cp:version/>
  <cp:contentType/>
  <cp:contentStatus/>
</cp:coreProperties>
</file>