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<sst xmlns="http://schemas.openxmlformats.org/spreadsheetml/2006/main" count="149" uniqueCount="107">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</sst>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1071419</v>
      </c>
      <c r="F9" s="26">
        <v>20406</v>
      </c>
      <c r="G9" s="26">
        <v>23933</v>
      </c>
      <c r="H9" s="26">
        <v>1067892</v>
      </c>
      <c r="I9" s="26">
        <v>204362</v>
      </c>
      <c r="J9" s="27">
        <v>19.1</v>
      </c>
      <c r="K9" s="28">
        <v>631672</v>
      </c>
      <c r="L9" s="26">
        <v>10775</v>
      </c>
      <c r="M9" s="26">
        <v>11575</v>
      </c>
      <c r="N9" s="26">
        <v>630872</v>
      </c>
      <c r="O9" s="26">
        <v>107056</v>
      </c>
      <c r="P9" s="29">
        <v>17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584</v>
      </c>
      <c r="F10" s="48">
        <v>1</v>
      </c>
      <c r="G10" s="48">
        <v>31</v>
      </c>
      <c r="H10" s="48">
        <v>554</v>
      </c>
      <c r="I10" s="48">
        <v>1</v>
      </c>
      <c r="J10" s="49">
        <v>0.2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79435</v>
      </c>
      <c r="F11" s="52">
        <v>910</v>
      </c>
      <c r="G11" s="52">
        <v>1635</v>
      </c>
      <c r="H11" s="52">
        <v>78710</v>
      </c>
      <c r="I11" s="52">
        <v>1414</v>
      </c>
      <c r="J11" s="53">
        <v>1.8</v>
      </c>
      <c r="K11" s="54">
        <v>23800</v>
      </c>
      <c r="L11" s="52">
        <v>0</v>
      </c>
      <c r="M11" s="52">
        <v>67</v>
      </c>
      <c r="N11" s="52">
        <v>23733</v>
      </c>
      <c r="O11" s="52">
        <v>17</v>
      </c>
      <c r="P11" s="55">
        <v>0.1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278119</v>
      </c>
      <c r="F12" s="52">
        <v>3304</v>
      </c>
      <c r="G12" s="52">
        <v>6205</v>
      </c>
      <c r="H12" s="52">
        <v>275218</v>
      </c>
      <c r="I12" s="52">
        <v>20361</v>
      </c>
      <c r="J12" s="53">
        <v>7.4</v>
      </c>
      <c r="K12" s="54">
        <v>196785</v>
      </c>
      <c r="L12" s="52">
        <v>1693</v>
      </c>
      <c r="M12" s="52">
        <v>2573</v>
      </c>
      <c r="N12" s="52">
        <v>195905</v>
      </c>
      <c r="O12" s="52">
        <v>13724</v>
      </c>
      <c r="P12" s="55">
        <v>7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5613</v>
      </c>
      <c r="F13" s="52">
        <v>52</v>
      </c>
      <c r="G13" s="52">
        <v>0</v>
      </c>
      <c r="H13" s="52">
        <v>5665</v>
      </c>
      <c r="I13" s="52">
        <v>140</v>
      </c>
      <c r="J13" s="53">
        <v>2.5</v>
      </c>
      <c r="K13" s="54">
        <v>3987</v>
      </c>
      <c r="L13" s="52">
        <v>52</v>
      </c>
      <c r="M13" s="52">
        <v>0</v>
      </c>
      <c r="N13" s="52">
        <v>4039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19037</v>
      </c>
      <c r="F14" s="52">
        <v>63</v>
      </c>
      <c r="G14" s="52">
        <v>599</v>
      </c>
      <c r="H14" s="52">
        <v>18501</v>
      </c>
      <c r="I14" s="52">
        <v>335</v>
      </c>
      <c r="J14" s="53">
        <v>1.8</v>
      </c>
      <c r="K14" s="54">
        <v>15791</v>
      </c>
      <c r="L14" s="52">
        <v>63</v>
      </c>
      <c r="M14" s="52">
        <v>484</v>
      </c>
      <c r="N14" s="52">
        <v>15370</v>
      </c>
      <c r="O14" s="52">
        <v>148</v>
      </c>
      <c r="P14" s="55">
        <v>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143091</v>
      </c>
      <c r="F15" s="52">
        <v>2213</v>
      </c>
      <c r="G15" s="52">
        <v>2309</v>
      </c>
      <c r="H15" s="52">
        <v>142995</v>
      </c>
      <c r="I15" s="52">
        <v>36351</v>
      </c>
      <c r="J15" s="53">
        <v>25.4</v>
      </c>
      <c r="K15" s="54">
        <v>106296</v>
      </c>
      <c r="L15" s="52">
        <v>1639</v>
      </c>
      <c r="M15" s="52">
        <v>2050</v>
      </c>
      <c r="N15" s="52">
        <v>105885</v>
      </c>
      <c r="O15" s="52">
        <v>29462</v>
      </c>
      <c r="P15" s="55">
        <v>27.8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187263</v>
      </c>
      <c r="F16" s="52">
        <v>6164</v>
      </c>
      <c r="G16" s="52">
        <v>4843</v>
      </c>
      <c r="H16" s="52">
        <v>188584</v>
      </c>
      <c r="I16" s="52">
        <v>53583</v>
      </c>
      <c r="J16" s="53">
        <v>28.4</v>
      </c>
      <c r="K16" s="54">
        <v>77262</v>
      </c>
      <c r="L16" s="52">
        <v>3062</v>
      </c>
      <c r="M16" s="52">
        <v>2490</v>
      </c>
      <c r="N16" s="52">
        <v>77834</v>
      </c>
      <c r="O16" s="52">
        <v>19623</v>
      </c>
      <c r="P16" s="55">
        <v>25.2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25219</v>
      </c>
      <c r="F17" s="52">
        <v>333</v>
      </c>
      <c r="G17" s="52">
        <v>479</v>
      </c>
      <c r="H17" s="52">
        <v>25073</v>
      </c>
      <c r="I17" s="52">
        <v>1291</v>
      </c>
      <c r="J17" s="53">
        <v>5.1</v>
      </c>
      <c r="K17" s="54">
        <v>14023</v>
      </c>
      <c r="L17" s="52">
        <v>23</v>
      </c>
      <c r="M17" s="52">
        <v>126</v>
      </c>
      <c r="N17" s="52">
        <v>13920</v>
      </c>
      <c r="O17" s="52">
        <v>1078</v>
      </c>
      <c r="P17" s="55">
        <v>7.7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16546</v>
      </c>
      <c r="F18" s="52">
        <v>261</v>
      </c>
      <c r="G18" s="52">
        <v>355</v>
      </c>
      <c r="H18" s="52">
        <v>16452</v>
      </c>
      <c r="I18" s="52">
        <v>3619</v>
      </c>
      <c r="J18" s="53">
        <v>22</v>
      </c>
      <c r="K18" s="54">
        <v>5799</v>
      </c>
      <c r="L18" s="52">
        <v>92</v>
      </c>
      <c r="M18" s="52">
        <v>57</v>
      </c>
      <c r="N18" s="52">
        <v>5834</v>
      </c>
      <c r="O18" s="52">
        <v>2148</v>
      </c>
      <c r="P18" s="55">
        <v>36.8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30353</v>
      </c>
      <c r="F19" s="52">
        <v>329</v>
      </c>
      <c r="G19" s="52">
        <v>403</v>
      </c>
      <c r="H19" s="52">
        <v>30279</v>
      </c>
      <c r="I19" s="52">
        <v>2117</v>
      </c>
      <c r="J19" s="53">
        <v>7</v>
      </c>
      <c r="K19" s="54">
        <v>19124</v>
      </c>
      <c r="L19" s="52">
        <v>31</v>
      </c>
      <c r="M19" s="52">
        <v>189</v>
      </c>
      <c r="N19" s="52">
        <v>18966</v>
      </c>
      <c r="O19" s="52">
        <v>767</v>
      </c>
      <c r="P19" s="55">
        <v>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69027</v>
      </c>
      <c r="F20" s="52">
        <v>2655</v>
      </c>
      <c r="G20" s="52">
        <v>3592</v>
      </c>
      <c r="H20" s="52">
        <v>68090</v>
      </c>
      <c r="I20" s="52">
        <v>41926</v>
      </c>
      <c r="J20" s="53">
        <v>61.6</v>
      </c>
      <c r="K20" s="54">
        <v>26291</v>
      </c>
      <c r="L20" s="52">
        <v>657</v>
      </c>
      <c r="M20" s="52">
        <v>952</v>
      </c>
      <c r="N20" s="52">
        <v>25996</v>
      </c>
      <c r="O20" s="52">
        <v>14021</v>
      </c>
      <c r="P20" s="55">
        <v>53.9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33890</v>
      </c>
      <c r="F21" s="52">
        <v>425</v>
      </c>
      <c r="G21" s="52">
        <v>709</v>
      </c>
      <c r="H21" s="52">
        <v>33606</v>
      </c>
      <c r="I21" s="52">
        <v>9454</v>
      </c>
      <c r="J21" s="53">
        <v>28.1</v>
      </c>
      <c r="K21" s="54">
        <v>14104</v>
      </c>
      <c r="L21" s="52">
        <v>263</v>
      </c>
      <c r="M21" s="52">
        <v>547</v>
      </c>
      <c r="N21" s="52">
        <v>13820</v>
      </c>
      <c r="O21" s="52">
        <v>3664</v>
      </c>
      <c r="P21" s="55">
        <v>26.5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55837</v>
      </c>
      <c r="F22" s="52">
        <v>1552</v>
      </c>
      <c r="G22" s="52">
        <v>700</v>
      </c>
      <c r="H22" s="52">
        <v>56689</v>
      </c>
      <c r="I22" s="52">
        <v>11203</v>
      </c>
      <c r="J22" s="53">
        <v>19.8</v>
      </c>
      <c r="K22" s="54">
        <v>46260</v>
      </c>
      <c r="L22" s="52">
        <v>1552</v>
      </c>
      <c r="M22" s="52">
        <v>522</v>
      </c>
      <c r="N22" s="52">
        <v>47290</v>
      </c>
      <c r="O22" s="52">
        <v>7744</v>
      </c>
      <c r="P22" s="55">
        <v>16.4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54253</v>
      </c>
      <c r="F23" s="52">
        <v>748</v>
      </c>
      <c r="G23" s="52">
        <v>647</v>
      </c>
      <c r="H23" s="52">
        <v>54354</v>
      </c>
      <c r="I23" s="52">
        <v>8919</v>
      </c>
      <c r="J23" s="53">
        <v>16.4</v>
      </c>
      <c r="K23" s="54">
        <v>41048</v>
      </c>
      <c r="L23" s="52">
        <v>615</v>
      </c>
      <c r="M23" s="52">
        <v>647</v>
      </c>
      <c r="N23" s="52">
        <v>41016</v>
      </c>
      <c r="O23" s="52">
        <v>4749</v>
      </c>
      <c r="P23" s="55">
        <v>11.6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6424</v>
      </c>
      <c r="F24" s="52">
        <v>1</v>
      </c>
      <c r="G24" s="52">
        <v>1</v>
      </c>
      <c r="H24" s="52">
        <v>6424</v>
      </c>
      <c r="I24" s="52">
        <v>628</v>
      </c>
      <c r="J24" s="53">
        <v>9.8</v>
      </c>
      <c r="K24" s="54">
        <v>2123</v>
      </c>
      <c r="L24" s="52">
        <v>1</v>
      </c>
      <c r="M24" s="52">
        <v>1</v>
      </c>
      <c r="N24" s="52">
        <v>2123</v>
      </c>
      <c r="O24" s="52">
        <v>305</v>
      </c>
      <c r="P24" s="55">
        <v>14.4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66728</v>
      </c>
      <c r="F25" s="56">
        <v>1395</v>
      </c>
      <c r="G25" s="56">
        <v>1425</v>
      </c>
      <c r="H25" s="56">
        <v>66698</v>
      </c>
      <c r="I25" s="56">
        <v>13020</v>
      </c>
      <c r="J25" s="57">
        <v>19.5</v>
      </c>
      <c r="K25" s="58">
        <v>38602</v>
      </c>
      <c r="L25" s="56">
        <v>1031</v>
      </c>
      <c r="M25" s="56">
        <v>869</v>
      </c>
      <c r="N25" s="56">
        <v>38764</v>
      </c>
      <c r="O25" s="56">
        <v>9577</v>
      </c>
      <c r="P25" s="59">
        <v>24.7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31730</v>
      </c>
      <c r="F26" s="48">
        <v>236</v>
      </c>
      <c r="G26" s="48">
        <v>807</v>
      </c>
      <c r="H26" s="48">
        <v>31159</v>
      </c>
      <c r="I26" s="48">
        <v>7410</v>
      </c>
      <c r="J26" s="49">
        <v>23.8</v>
      </c>
      <c r="K26" s="50">
        <v>27924</v>
      </c>
      <c r="L26" s="48">
        <v>236</v>
      </c>
      <c r="M26" s="48">
        <v>737</v>
      </c>
      <c r="N26" s="48">
        <v>27423</v>
      </c>
      <c r="O26" s="48">
        <v>6968</v>
      </c>
      <c r="P26" s="51">
        <v>25.4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3273</v>
      </c>
      <c r="F27" s="52">
        <v>5</v>
      </c>
      <c r="G27" s="52">
        <v>13</v>
      </c>
      <c r="H27" s="52">
        <v>3265</v>
      </c>
      <c r="I27" s="52">
        <v>5</v>
      </c>
      <c r="J27" s="53">
        <v>0.2</v>
      </c>
      <c r="K27" s="54">
        <v>1668</v>
      </c>
      <c r="L27" s="52">
        <v>5</v>
      </c>
      <c r="M27" s="52">
        <v>13</v>
      </c>
      <c r="N27" s="52">
        <v>1660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1393</v>
      </c>
      <c r="F28" s="52">
        <v>5</v>
      </c>
      <c r="G28" s="52">
        <v>22</v>
      </c>
      <c r="H28" s="52">
        <v>1376</v>
      </c>
      <c r="I28" s="52">
        <v>0</v>
      </c>
      <c r="J28" s="53">
        <v>0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4610</v>
      </c>
      <c r="F29" s="52">
        <v>5</v>
      </c>
      <c r="G29" s="52">
        <v>14</v>
      </c>
      <c r="H29" s="52">
        <v>4601</v>
      </c>
      <c r="I29" s="52">
        <v>569</v>
      </c>
      <c r="J29" s="53">
        <v>12.4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7313</v>
      </c>
      <c r="F30" s="52">
        <v>0</v>
      </c>
      <c r="G30" s="52">
        <v>0</v>
      </c>
      <c r="H30" s="52">
        <v>7313</v>
      </c>
      <c r="I30" s="52">
        <v>573</v>
      </c>
      <c r="J30" s="53">
        <v>7.8</v>
      </c>
      <c r="K30" s="54">
        <v>4395</v>
      </c>
      <c r="L30" s="52">
        <v>0</v>
      </c>
      <c r="M30" s="52">
        <v>0</v>
      </c>
      <c r="N30" s="52">
        <v>4395</v>
      </c>
      <c r="O30" s="52">
        <v>573</v>
      </c>
      <c r="P30" s="55">
        <v>13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25537</v>
      </c>
      <c r="F31" s="52">
        <v>124</v>
      </c>
      <c r="G31" s="52">
        <v>30</v>
      </c>
      <c r="H31" s="52">
        <v>25631</v>
      </c>
      <c r="I31" s="52">
        <v>1932</v>
      </c>
      <c r="J31" s="53">
        <v>7.5</v>
      </c>
      <c r="K31" s="54">
        <v>18461</v>
      </c>
      <c r="L31" s="52">
        <v>124</v>
      </c>
      <c r="M31" s="52">
        <v>30</v>
      </c>
      <c r="N31" s="52">
        <v>18555</v>
      </c>
      <c r="O31" s="52">
        <v>1385</v>
      </c>
      <c r="P31" s="55">
        <v>7.5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16851</v>
      </c>
      <c r="F32" s="52">
        <v>194</v>
      </c>
      <c r="G32" s="52">
        <v>246</v>
      </c>
      <c r="H32" s="52">
        <v>16799</v>
      </c>
      <c r="I32" s="52">
        <v>274</v>
      </c>
      <c r="J32" s="53">
        <v>1.6</v>
      </c>
      <c r="K32" s="54">
        <v>13186</v>
      </c>
      <c r="L32" s="52">
        <v>109</v>
      </c>
      <c r="M32" s="52">
        <v>246</v>
      </c>
      <c r="N32" s="52">
        <v>13049</v>
      </c>
      <c r="O32" s="52">
        <v>274</v>
      </c>
      <c r="P32" s="55">
        <v>2.1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16297</v>
      </c>
      <c r="F33" s="52">
        <v>24</v>
      </c>
      <c r="G33" s="52">
        <v>528</v>
      </c>
      <c r="H33" s="52">
        <v>15793</v>
      </c>
      <c r="I33" s="52">
        <v>617</v>
      </c>
      <c r="J33" s="53">
        <v>3.9</v>
      </c>
      <c r="K33" s="54">
        <v>9617</v>
      </c>
      <c r="L33" s="52">
        <v>24</v>
      </c>
      <c r="M33" s="52">
        <v>116</v>
      </c>
      <c r="N33" s="52">
        <v>9525</v>
      </c>
      <c r="O33" s="52">
        <v>237</v>
      </c>
      <c r="P33" s="55">
        <v>2.5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4415</v>
      </c>
      <c r="F34" s="52">
        <v>56</v>
      </c>
      <c r="G34" s="52">
        <v>144</v>
      </c>
      <c r="H34" s="52">
        <v>4327</v>
      </c>
      <c r="I34" s="52">
        <v>366</v>
      </c>
      <c r="J34" s="53">
        <v>8.5</v>
      </c>
      <c r="K34" s="54">
        <v>2482</v>
      </c>
      <c r="L34" s="52">
        <v>56</v>
      </c>
      <c r="M34" s="52">
        <v>29</v>
      </c>
      <c r="N34" s="52">
        <v>2509</v>
      </c>
      <c r="O34" s="52">
        <v>206</v>
      </c>
      <c r="P34" s="55">
        <v>8.2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7603</v>
      </c>
      <c r="F35" s="52">
        <v>13</v>
      </c>
      <c r="G35" s="52">
        <v>13</v>
      </c>
      <c r="H35" s="52">
        <v>7603</v>
      </c>
      <c r="I35" s="52">
        <v>1028</v>
      </c>
      <c r="J35" s="53">
        <v>13.5</v>
      </c>
      <c r="K35" s="54">
        <v>3379</v>
      </c>
      <c r="L35" s="52">
        <v>13</v>
      </c>
      <c r="M35" s="52">
        <v>13</v>
      </c>
      <c r="N35" s="52">
        <v>3379</v>
      </c>
      <c r="O35" s="52">
        <v>17</v>
      </c>
      <c r="P35" s="55">
        <v>0.5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2544</v>
      </c>
      <c r="F36" s="52">
        <v>0</v>
      </c>
      <c r="G36" s="52">
        <v>9</v>
      </c>
      <c r="H36" s="52">
        <v>2535</v>
      </c>
      <c r="I36" s="52">
        <v>0</v>
      </c>
      <c r="J36" s="53">
        <v>0</v>
      </c>
      <c r="K36" s="54">
        <v>1461</v>
      </c>
      <c r="L36" s="52">
        <v>0</v>
      </c>
      <c r="M36" s="52">
        <v>9</v>
      </c>
      <c r="N36" s="52">
        <v>1452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7344</v>
      </c>
      <c r="F37" s="52">
        <v>24</v>
      </c>
      <c r="G37" s="52">
        <v>92</v>
      </c>
      <c r="H37" s="52">
        <v>7276</v>
      </c>
      <c r="I37" s="52">
        <v>1745</v>
      </c>
      <c r="J37" s="53">
        <v>24</v>
      </c>
      <c r="K37" s="54">
        <v>5086</v>
      </c>
      <c r="L37" s="52">
        <v>24</v>
      </c>
      <c r="M37" s="52">
        <v>51</v>
      </c>
      <c r="N37" s="52">
        <v>5059</v>
      </c>
      <c r="O37" s="52">
        <v>669</v>
      </c>
      <c r="P37" s="55">
        <v>13.2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20430</v>
      </c>
      <c r="F38" s="52">
        <v>1588</v>
      </c>
      <c r="G38" s="52">
        <v>2343</v>
      </c>
      <c r="H38" s="52">
        <v>19675</v>
      </c>
      <c r="I38" s="52">
        <v>1644</v>
      </c>
      <c r="J38" s="53">
        <v>8.4</v>
      </c>
      <c r="K38" s="54">
        <v>5920</v>
      </c>
      <c r="L38" s="52">
        <v>100</v>
      </c>
      <c r="M38" s="52">
        <v>351</v>
      </c>
      <c r="N38" s="52">
        <v>5669</v>
      </c>
      <c r="O38" s="52">
        <v>502</v>
      </c>
      <c r="P38" s="55">
        <v>8.9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11932</v>
      </c>
      <c r="F39" s="52">
        <v>2</v>
      </c>
      <c r="G39" s="52">
        <v>107</v>
      </c>
      <c r="H39" s="52">
        <v>11827</v>
      </c>
      <c r="I39" s="52">
        <v>2</v>
      </c>
      <c r="J39" s="53">
        <v>0</v>
      </c>
      <c r="K39" s="54">
        <v>8086</v>
      </c>
      <c r="L39" s="52">
        <v>2</v>
      </c>
      <c r="M39" s="52">
        <v>107</v>
      </c>
      <c r="N39" s="52">
        <v>7981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17845</v>
      </c>
      <c r="F40" s="52">
        <v>447</v>
      </c>
      <c r="G40" s="52">
        <v>908</v>
      </c>
      <c r="H40" s="52">
        <v>17384</v>
      </c>
      <c r="I40" s="52">
        <v>447</v>
      </c>
      <c r="J40" s="53">
        <v>2.6</v>
      </c>
      <c r="K40" s="54">
        <v>10348</v>
      </c>
      <c r="L40" s="52">
        <v>447</v>
      </c>
      <c r="M40" s="52">
        <v>192</v>
      </c>
      <c r="N40" s="52">
        <v>10603</v>
      </c>
      <c r="O40" s="52">
        <v>17</v>
      </c>
      <c r="P40" s="55">
        <v>0.2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11921</v>
      </c>
      <c r="F41" s="52">
        <v>13</v>
      </c>
      <c r="G41" s="52">
        <v>71</v>
      </c>
      <c r="H41" s="52">
        <v>11863</v>
      </c>
      <c r="I41" s="52">
        <v>256</v>
      </c>
      <c r="J41" s="53">
        <v>2.2</v>
      </c>
      <c r="K41" s="54">
        <v>9145</v>
      </c>
      <c r="L41" s="52">
        <v>13</v>
      </c>
      <c r="M41" s="52">
        <v>71</v>
      </c>
      <c r="N41" s="52">
        <v>9087</v>
      </c>
      <c r="O41" s="52">
        <v>190</v>
      </c>
      <c r="P41" s="55">
        <v>2.1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16638</v>
      </c>
      <c r="F42" s="52">
        <v>76</v>
      </c>
      <c r="G42" s="52">
        <v>35</v>
      </c>
      <c r="H42" s="52">
        <v>16679</v>
      </c>
      <c r="I42" s="52">
        <v>306</v>
      </c>
      <c r="J42" s="53">
        <v>1.8</v>
      </c>
      <c r="K42" s="54">
        <v>13822</v>
      </c>
      <c r="L42" s="52">
        <v>76</v>
      </c>
      <c r="M42" s="52">
        <v>35</v>
      </c>
      <c r="N42" s="52">
        <v>13863</v>
      </c>
      <c r="O42" s="52">
        <v>198</v>
      </c>
      <c r="P42" s="55">
        <v>1.4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14002</v>
      </c>
      <c r="F43" s="52">
        <v>13</v>
      </c>
      <c r="G43" s="52">
        <v>148</v>
      </c>
      <c r="H43" s="52">
        <v>13867</v>
      </c>
      <c r="I43" s="52">
        <v>396</v>
      </c>
      <c r="J43" s="53">
        <v>2.9</v>
      </c>
      <c r="K43" s="54">
        <v>11720</v>
      </c>
      <c r="L43" s="52">
        <v>13</v>
      </c>
      <c r="M43" s="52">
        <v>73</v>
      </c>
      <c r="N43" s="52">
        <v>11660</v>
      </c>
      <c r="O43" s="52">
        <v>235</v>
      </c>
      <c r="P43" s="55">
        <v>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8759</v>
      </c>
      <c r="F44" s="52">
        <v>12</v>
      </c>
      <c r="G44" s="52">
        <v>91</v>
      </c>
      <c r="H44" s="52">
        <v>8680</v>
      </c>
      <c r="I44" s="52">
        <v>188</v>
      </c>
      <c r="J44" s="53">
        <v>2.2</v>
      </c>
      <c r="K44" s="54">
        <v>7841</v>
      </c>
      <c r="L44" s="52">
        <v>12</v>
      </c>
      <c r="M44" s="52">
        <v>39</v>
      </c>
      <c r="N44" s="52">
        <v>7814</v>
      </c>
      <c r="O44" s="52">
        <v>188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40131</v>
      </c>
      <c r="F45" s="52">
        <v>313</v>
      </c>
      <c r="G45" s="52">
        <v>414</v>
      </c>
      <c r="H45" s="52">
        <v>40030</v>
      </c>
      <c r="I45" s="52">
        <v>1550</v>
      </c>
      <c r="J45" s="53">
        <v>3.9</v>
      </c>
      <c r="K45" s="54">
        <v>36263</v>
      </c>
      <c r="L45" s="52">
        <v>275</v>
      </c>
      <c r="M45" s="52">
        <v>337</v>
      </c>
      <c r="N45" s="52">
        <v>36201</v>
      </c>
      <c r="O45" s="52">
        <v>1301</v>
      </c>
      <c r="P45" s="55">
        <v>3.6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7551</v>
      </c>
      <c r="F46" s="56">
        <v>154</v>
      </c>
      <c r="G46" s="56">
        <v>170</v>
      </c>
      <c r="H46" s="56">
        <v>7535</v>
      </c>
      <c r="I46" s="56">
        <v>1053</v>
      </c>
      <c r="J46" s="57">
        <v>14</v>
      </c>
      <c r="K46" s="58">
        <v>3449</v>
      </c>
      <c r="L46" s="56">
        <v>154</v>
      </c>
      <c r="M46" s="56">
        <v>88</v>
      </c>
      <c r="N46" s="56">
        <v>3515</v>
      </c>
      <c r="O46" s="56">
        <v>363</v>
      </c>
      <c r="P46" s="59">
        <v>10.3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81145</v>
      </c>
      <c r="F47" s="48">
        <v>2119</v>
      </c>
      <c r="G47" s="48">
        <v>1710</v>
      </c>
      <c r="H47" s="48">
        <v>81554</v>
      </c>
      <c r="I47" s="48">
        <v>9843</v>
      </c>
      <c r="J47" s="49">
        <v>12.1</v>
      </c>
      <c r="K47" s="50">
        <v>34479</v>
      </c>
      <c r="L47" s="48">
        <v>1876</v>
      </c>
      <c r="M47" s="48">
        <v>1710</v>
      </c>
      <c r="N47" s="48">
        <v>34645</v>
      </c>
      <c r="O47" s="48">
        <v>6853</v>
      </c>
      <c r="P47" s="51">
        <v>19.8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106118</v>
      </c>
      <c r="F48" s="56">
        <v>4045</v>
      </c>
      <c r="G48" s="56">
        <v>3133</v>
      </c>
      <c r="H48" s="56">
        <v>107030</v>
      </c>
      <c r="I48" s="56">
        <v>43740</v>
      </c>
      <c r="J48" s="57">
        <v>40.9</v>
      </c>
      <c r="K48" s="58">
        <v>42783</v>
      </c>
      <c r="L48" s="56">
        <v>1186</v>
      </c>
      <c r="M48" s="56">
        <v>780</v>
      </c>
      <c r="N48" s="56">
        <v>43189</v>
      </c>
      <c r="O48" s="56">
        <v>12770</v>
      </c>
      <c r="P48" s="59">
        <v>29.6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2276</v>
      </c>
      <c r="F49" s="38">
        <v>83</v>
      </c>
      <c r="G49" s="38">
        <v>59</v>
      </c>
      <c r="H49" s="38">
        <v>2300</v>
      </c>
      <c r="I49" s="38">
        <v>1306</v>
      </c>
      <c r="J49" s="39">
        <v>56.8</v>
      </c>
      <c r="K49" s="40">
        <v>972</v>
      </c>
      <c r="L49" s="38">
        <v>0</v>
      </c>
      <c r="M49" s="38">
        <v>17</v>
      </c>
      <c r="N49" s="38">
        <v>955</v>
      </c>
      <c r="O49" s="38">
        <v>326</v>
      </c>
      <c r="P49" s="41">
        <v>34.1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26131</v>
      </c>
      <c r="F50" s="38">
        <v>329</v>
      </c>
      <c r="G50" s="38">
        <v>329</v>
      </c>
      <c r="H50" s="38">
        <v>26131</v>
      </c>
      <c r="I50" s="38">
        <v>2672</v>
      </c>
      <c r="J50" s="39">
        <v>10.2</v>
      </c>
      <c r="K50" s="40">
        <v>21953</v>
      </c>
      <c r="L50" s="38">
        <v>329</v>
      </c>
      <c r="M50" s="38">
        <v>329</v>
      </c>
      <c r="N50" s="38">
        <v>21953</v>
      </c>
      <c r="O50" s="38">
        <v>1113</v>
      </c>
      <c r="P50" s="41">
        <v>5.1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5783</v>
      </c>
      <c r="F51" s="48">
        <v>197</v>
      </c>
      <c r="G51" s="48">
        <v>340</v>
      </c>
      <c r="H51" s="48">
        <v>5640</v>
      </c>
      <c r="I51" s="48">
        <v>1491</v>
      </c>
      <c r="J51" s="49">
        <v>26.4</v>
      </c>
      <c r="K51" s="50">
        <v>4755</v>
      </c>
      <c r="L51" s="48">
        <v>197</v>
      </c>
      <c r="M51" s="48">
        <v>340</v>
      </c>
      <c r="N51" s="48">
        <v>4612</v>
      </c>
      <c r="O51" s="48">
        <v>1270</v>
      </c>
      <c r="P51" s="51">
        <v>27.5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36936</v>
      </c>
      <c r="F52" s="56">
        <v>919</v>
      </c>
      <c r="G52" s="56">
        <v>913</v>
      </c>
      <c r="H52" s="56">
        <v>36942</v>
      </c>
      <c r="I52" s="56">
        <v>9120</v>
      </c>
      <c r="J52" s="57">
        <v>24.7</v>
      </c>
      <c r="K52" s="58">
        <v>25936</v>
      </c>
      <c r="L52" s="56">
        <v>720</v>
      </c>
      <c r="M52" s="56">
        <v>529</v>
      </c>
      <c r="N52" s="56">
        <v>26127</v>
      </c>
      <c r="O52" s="56">
        <v>7339</v>
      </c>
      <c r="P52" s="59">
        <v>28.1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2012-11-26T06:21:55Z</dcterms:modified>
  <cp:category/>
  <cp:version/>
  <cp:contentType/>
  <cp:contentStatus/>
</cp:coreProperties>
</file>