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<sst xmlns="http://schemas.openxmlformats.org/spreadsheetml/2006/main" count="62" uniqueCount="30">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</sst>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332786</v>
      </c>
      <c r="F8" s="22">
        <v>328653</v>
      </c>
      <c r="G8" s="22">
        <v>305075</v>
      </c>
      <c r="H8" s="22">
        <v>23578</v>
      </c>
      <c r="I8" s="22">
        <v>4133</v>
      </c>
      <c r="J8" s="22">
        <v>95820</v>
      </c>
      <c r="K8" s="22">
        <v>95324</v>
      </c>
      <c r="L8" s="22">
        <v>91836</v>
      </c>
      <c r="M8" s="22">
        <v>3488</v>
      </c>
      <c r="N8" s="22">
        <v>496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330648</v>
      </c>
      <c r="F9" s="45">
        <v>326148</v>
      </c>
      <c r="G9" s="45">
        <v>296877</v>
      </c>
      <c r="H9" s="45">
        <v>29271</v>
      </c>
      <c r="I9" s="45">
        <v>4500</v>
      </c>
      <c r="J9" s="45">
        <v>118158</v>
      </c>
      <c r="K9" s="45">
        <v>117255</v>
      </c>
      <c r="L9" s="45">
        <v>109552</v>
      </c>
      <c r="M9" s="45">
        <v>7703</v>
      </c>
      <c r="N9" s="45">
        <v>903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348447</v>
      </c>
      <c r="F10" s="46">
        <v>342894</v>
      </c>
      <c r="G10" s="46">
        <v>324481</v>
      </c>
      <c r="H10" s="46">
        <v>18413</v>
      </c>
      <c r="I10" s="46">
        <v>5553</v>
      </c>
      <c r="J10" s="46">
        <v>95020</v>
      </c>
      <c r="K10" s="46">
        <v>94145</v>
      </c>
      <c r="L10" s="46">
        <v>92234</v>
      </c>
      <c r="M10" s="46">
        <v>1911</v>
      </c>
      <c r="N10" s="46">
        <v>875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286387</v>
      </c>
      <c r="F11" s="47">
        <v>286297</v>
      </c>
      <c r="G11" s="47">
        <v>275065</v>
      </c>
      <c r="H11" s="47">
        <v>11232</v>
      </c>
      <c r="I11" s="47">
        <v>90</v>
      </c>
      <c r="J11" s="47">
        <v>100400</v>
      </c>
      <c r="K11" s="47">
        <v>100400</v>
      </c>
      <c r="L11" s="47">
        <v>99065</v>
      </c>
      <c r="M11" s="47">
        <v>1335</v>
      </c>
      <c r="N11" s="47">
        <v>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20.3</v>
      </c>
      <c r="F19" s="36">
        <v>169.6</v>
      </c>
      <c r="G19" s="36">
        <v>156.1</v>
      </c>
      <c r="H19" s="36">
        <v>13.5</v>
      </c>
      <c r="I19" s="36">
        <v>15.8</v>
      </c>
      <c r="J19" s="36">
        <v>92.4</v>
      </c>
      <c r="K19" s="36">
        <v>89.3</v>
      </c>
      <c r="L19" s="36">
        <v>3.1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</v>
      </c>
      <c r="F20" s="48">
        <v>172</v>
      </c>
      <c r="G20" s="48">
        <v>155.8</v>
      </c>
      <c r="H20" s="48">
        <v>16.2</v>
      </c>
      <c r="I20" s="48">
        <v>18</v>
      </c>
      <c r="J20" s="48">
        <v>122.3</v>
      </c>
      <c r="K20" s="48">
        <v>115.6</v>
      </c>
      <c r="L20" s="48">
        <v>6.7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20.1</v>
      </c>
      <c r="F21" s="49">
        <v>169.7</v>
      </c>
      <c r="G21" s="49">
        <v>158.1</v>
      </c>
      <c r="H21" s="49">
        <v>11.6</v>
      </c>
      <c r="I21" s="49">
        <v>16.3</v>
      </c>
      <c r="J21" s="49">
        <v>94.6</v>
      </c>
      <c r="K21" s="49">
        <v>92.3</v>
      </c>
      <c r="L21" s="49">
        <v>2.3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19.8</v>
      </c>
      <c r="F22" s="50">
        <v>159.2</v>
      </c>
      <c r="G22" s="50">
        <v>152</v>
      </c>
      <c r="H22" s="50">
        <v>7.2</v>
      </c>
      <c r="I22" s="50">
        <v>14.1</v>
      </c>
      <c r="J22" s="50">
        <v>78.3</v>
      </c>
      <c r="K22" s="50">
        <v>77.2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1252511</v>
      </c>
      <c r="F29" s="22">
        <v>17796</v>
      </c>
      <c r="G29" s="22">
        <v>19592</v>
      </c>
      <c r="H29" s="22">
        <v>1250726</v>
      </c>
      <c r="I29" s="22">
        <v>779319</v>
      </c>
      <c r="J29" s="22">
        <v>22828</v>
      </c>
      <c r="K29" s="22">
        <v>23284</v>
      </c>
      <c r="L29" s="22">
        <v>778852</v>
      </c>
    </row>
    <row r="30" spans="1:12" ht="18" customHeight="1">
      <c r="A30" s="51"/>
      <c r="B30" s="52"/>
      <c r="C30" s="53" t="s">
        <v>7</v>
      </c>
      <c r="D30" s="54"/>
      <c r="E30" s="45">
        <v>314630</v>
      </c>
      <c r="F30" s="45">
        <v>3623</v>
      </c>
      <c r="G30" s="45">
        <v>5310</v>
      </c>
      <c r="H30" s="45">
        <v>312943</v>
      </c>
      <c r="I30" s="45">
        <v>77628</v>
      </c>
      <c r="J30" s="45">
        <v>1234</v>
      </c>
      <c r="K30" s="45">
        <v>2618</v>
      </c>
      <c r="L30" s="45">
        <v>76244</v>
      </c>
    </row>
    <row r="31" spans="1:12" ht="18" customHeight="1">
      <c r="A31" s="55"/>
      <c r="B31" s="56"/>
      <c r="C31" s="57" t="s">
        <v>27</v>
      </c>
      <c r="D31" s="58"/>
      <c r="E31" s="46">
        <v>186622</v>
      </c>
      <c r="F31" s="46">
        <v>5641</v>
      </c>
      <c r="G31" s="46">
        <v>4378</v>
      </c>
      <c r="H31" s="46">
        <v>187887</v>
      </c>
      <c r="I31" s="46">
        <v>252248</v>
      </c>
      <c r="J31" s="46">
        <v>6815</v>
      </c>
      <c r="K31" s="46">
        <v>5911</v>
      </c>
      <c r="L31" s="46">
        <v>253150</v>
      </c>
    </row>
    <row r="32" spans="1:12" ht="18" customHeight="1">
      <c r="A32" s="59"/>
      <c r="B32" s="60"/>
      <c r="C32" s="61" t="s">
        <v>28</v>
      </c>
      <c r="D32" s="62"/>
      <c r="E32" s="47">
        <v>169776</v>
      </c>
      <c r="F32" s="47">
        <v>1833</v>
      </c>
      <c r="G32" s="47">
        <v>1801</v>
      </c>
      <c r="H32" s="47">
        <v>169809</v>
      </c>
      <c r="I32" s="47">
        <v>73919</v>
      </c>
      <c r="J32" s="47">
        <v>1134</v>
      </c>
      <c r="K32" s="47">
        <v>665</v>
      </c>
      <c r="L32" s="47">
        <v>74387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2012-11-26T06:23:58Z</dcterms:modified>
  <cp:category/>
  <cp:version/>
  <cp:contentType/>
  <cp:contentStatus/>
</cp:coreProperties>
</file>