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<sst xmlns="http://schemas.openxmlformats.org/spreadsheetml/2006/main" count="23" uniqueCount="17">
  <si>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</si>
  <si>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</si>
  <si>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</si>
  <si>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</si>
  <si>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</si>
  <si>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</si>
  <si>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</si>
  <si>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</si>
  <si>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</si>
  <si>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</si>
  <si>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</si>
  <si>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</si>
  <si>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</si>
  <si>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</si>
  <si>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</si>
  <si>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</si>
  <si>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常用労働者の１人平均月間現金給与額（平成２３年１０月分）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</si>
</sst>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342341</v>
      </c>
      <c r="C8" s="14">
        <v>407366</v>
      </c>
      <c r="D8" s="14">
        <v>231564</v>
      </c>
      <c r="E8" s="14">
        <v>333060</v>
      </c>
      <c r="F8" s="14">
        <v>395974</v>
      </c>
      <c r="G8" s="14">
        <v>225880</v>
      </c>
      <c r="H8" s="14">
        <v>302265</v>
      </c>
      <c r="I8" s="14">
        <v>30795</v>
      </c>
      <c r="J8" s="14">
        <v>9281</v>
      </c>
      <c r="K8" s="14">
        <v>11392</v>
      </c>
      <c r="L8" s="14">
        <v>5684</v>
      </c>
    </row>
    <row r="9" spans="1:12" ht="19.5" customHeight="1">
      <c r="A9" s="15" t="s">
        <v>10</v>
      </c>
      <c r="B9" s="16">
        <v>276212</v>
      </c>
      <c r="C9" s="16">
        <v>347729</v>
      </c>
      <c r="D9" s="16">
        <v>174471</v>
      </c>
      <c r="E9" s="16">
        <v>270984</v>
      </c>
      <c r="F9" s="16">
        <v>340301</v>
      </c>
      <c r="G9" s="16">
        <v>172372</v>
      </c>
      <c r="H9" s="16">
        <v>248286</v>
      </c>
      <c r="I9" s="16">
        <v>22698</v>
      </c>
      <c r="J9" s="16">
        <v>5228</v>
      </c>
      <c r="K9" s="16">
        <v>7428</v>
      </c>
      <c r="L9" s="16">
        <v>2099</v>
      </c>
    </row>
    <row r="10" spans="1:12" ht="19.5" customHeight="1">
      <c r="A10" s="15" t="s">
        <v>11</v>
      </c>
      <c r="B10" s="16">
        <v>250364</v>
      </c>
      <c r="C10" s="16">
        <v>313173</v>
      </c>
      <c r="D10" s="16">
        <v>182282</v>
      </c>
      <c r="E10" s="16">
        <v>248272</v>
      </c>
      <c r="F10" s="16">
        <v>310330</v>
      </c>
      <c r="G10" s="16">
        <v>181003</v>
      </c>
      <c r="H10" s="16">
        <v>232903</v>
      </c>
      <c r="I10" s="16">
        <v>15369</v>
      </c>
      <c r="J10" s="16">
        <v>2092</v>
      </c>
      <c r="K10" s="16">
        <v>2843</v>
      </c>
      <c r="L10" s="16">
        <v>1279</v>
      </c>
    </row>
    <row r="11" spans="1:12" ht="19.5" customHeight="1">
      <c r="A11" s="15" t="s">
        <v>12</v>
      </c>
      <c r="B11" s="16">
        <v>212806</v>
      </c>
      <c r="C11" s="16">
        <v>281437</v>
      </c>
      <c r="D11" s="16">
        <v>143779</v>
      </c>
      <c r="E11" s="16">
        <v>211839</v>
      </c>
      <c r="F11" s="16">
        <v>279833</v>
      </c>
      <c r="G11" s="16">
        <v>143452</v>
      </c>
      <c r="H11" s="16">
        <v>201454</v>
      </c>
      <c r="I11" s="16">
        <v>10385</v>
      </c>
      <c r="J11" s="16">
        <v>967</v>
      </c>
      <c r="K11" s="16">
        <v>1604</v>
      </c>
      <c r="L11" s="16">
        <v>327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2011-12-20T04:39:43Z</dcterms:modified>
  <cp:category/>
  <cp:version/>
  <cp:contentType/>
  <cp:contentStatus/>
</cp:coreProperties>
</file>