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<sst xmlns="http://schemas.openxmlformats.org/spreadsheetml/2006/main" count="110" uniqueCount="103">
  <si>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</si>
  <si>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</si>
  <si>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</si>
  <si>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</si>
  <si>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</si>
  <si>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</si>
  <si>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</si>
  <si>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</si>
  <si>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</si>
  <si>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</si>
  <si>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</si>
  <si>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</si>
  <si>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</si>
  <si>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</si>
  <si>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</si>
  <si>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</si>
  <si>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</si>
  <si>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</si>
  <si>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</si>
  <si>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</si>
  <si>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</si>
  <si>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</si>
  <si>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</si>
  <si>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</si>
  <si>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</si>
  <si>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</si>
  <si>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</si>
  <si>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</si>
  <si>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</si>
  <si>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</si>
  <si>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</si>
  <si>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</si>
  <si>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</si>
  <si>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</si>
  <si>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</si>
  <si>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</si>
  <si>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</si>
  <si>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</si>
  <si>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</si>
  <si>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</si>
  <si>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</si>
  <si>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</si>
  <si>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</si>
  <si>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</si>
  <si>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</si>
  <si>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</si>
  <si>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</si>
  <si>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</si>
  <si>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</si>
  <si>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</si>
  <si>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</si>
  <si>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</si>
  <si>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</si>
  <si>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</si>
  <si>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</si>
  <si>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</si>
  <si>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</si>
  <si>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</si>
  <si>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</si>
  <si>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</si>
  <si>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</si>
  <si>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</si>
  <si>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</si>
  <si>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</si>
  <si>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</si>
  <si>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</si>
  <si>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</si>
  <si>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</si>
  <si>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</si>
  <si>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</si>
  <si>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</si>
  <si>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</si>
  <si>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</si>
  <si>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</si>
  <si>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</si>
  <si>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</si>
  <si>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</si>
  <si>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</si>
  <si>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</si>
  <si>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</si>
  <si>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</si>
  <si>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</si>
  <si>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</si>
  <si>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</si>
  <si>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</si>
  <si>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</si>
  <si>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</si>
  <si>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</si>
  <si>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</si>
  <si>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</si>
  <si>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</si>
  <si>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</si>
  <si>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</si>
  <si>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</si>
  <si>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</si>
  <si>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</si>
  <si>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</si>
  <si>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</si>
  <si>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</si>
  <si>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</si>
  <si>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</si>
  <si>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</si>
  <si>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常用労働者の１人平均月間現金給与額（平成２３年１０月分）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</si>
</sst>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246152</v>
      </c>
      <c r="F8" s="21">
        <v>243371</v>
      </c>
      <c r="G8" s="21">
        <v>227520</v>
      </c>
      <c r="H8" s="21">
        <v>15851</v>
      </c>
      <c r="I8" s="21">
        <v>2781</v>
      </c>
      <c r="J8" s="21">
        <v>316260</v>
      </c>
      <c r="K8" s="21">
        <v>312138</v>
      </c>
      <c r="L8" s="21">
        <v>4122</v>
      </c>
      <c r="M8" s="21">
        <v>165828</v>
      </c>
      <c r="N8" s="21">
        <v>164583</v>
      </c>
      <c r="O8" s="21">
        <v>1245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325077</v>
      </c>
      <c r="F9" s="30">
        <v>325077</v>
      </c>
      <c r="G9" s="30">
        <v>297799</v>
      </c>
      <c r="H9" s="30">
        <v>27278</v>
      </c>
      <c r="I9" s="30">
        <v>0</v>
      </c>
      <c r="J9" s="30">
        <v>335992</v>
      </c>
      <c r="K9" s="30">
        <v>335992</v>
      </c>
      <c r="L9" s="30">
        <v>0</v>
      </c>
      <c r="M9" s="30">
        <v>215486</v>
      </c>
      <c r="N9" s="30">
        <v>215486</v>
      </c>
      <c r="O9" s="30">
        <v>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323137</v>
      </c>
      <c r="F10" s="31">
        <v>322741</v>
      </c>
      <c r="G10" s="31">
        <v>309637</v>
      </c>
      <c r="H10" s="31">
        <v>13104</v>
      </c>
      <c r="I10" s="31">
        <v>396</v>
      </c>
      <c r="J10" s="31">
        <v>346878</v>
      </c>
      <c r="K10" s="31">
        <v>346407</v>
      </c>
      <c r="L10" s="31">
        <v>471</v>
      </c>
      <c r="M10" s="31">
        <v>198048</v>
      </c>
      <c r="N10" s="31">
        <v>198048</v>
      </c>
      <c r="O10" s="31">
        <v>0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289355</v>
      </c>
      <c r="F11" s="31">
        <v>288007</v>
      </c>
      <c r="G11" s="31">
        <v>262238</v>
      </c>
      <c r="H11" s="31">
        <v>25769</v>
      </c>
      <c r="I11" s="31">
        <v>1348</v>
      </c>
      <c r="J11" s="31">
        <v>345086</v>
      </c>
      <c r="K11" s="31">
        <v>343437</v>
      </c>
      <c r="L11" s="31">
        <v>1649</v>
      </c>
      <c r="M11" s="31">
        <v>169070</v>
      </c>
      <c r="N11" s="31">
        <v>168373</v>
      </c>
      <c r="O11" s="31">
        <v>697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423828</v>
      </c>
      <c r="F12" s="31">
        <v>413547</v>
      </c>
      <c r="G12" s="31">
        <v>383745</v>
      </c>
      <c r="H12" s="31">
        <v>29802</v>
      </c>
      <c r="I12" s="31">
        <v>10281</v>
      </c>
      <c r="J12" s="31">
        <v>439668</v>
      </c>
      <c r="K12" s="31">
        <v>428428</v>
      </c>
      <c r="L12" s="31">
        <v>11240</v>
      </c>
      <c r="M12" s="31">
        <v>347674</v>
      </c>
      <c r="N12" s="31">
        <v>342004</v>
      </c>
      <c r="O12" s="31">
        <v>5670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367283</v>
      </c>
      <c r="F13" s="31">
        <v>337049</v>
      </c>
      <c r="G13" s="31">
        <v>312975</v>
      </c>
      <c r="H13" s="31">
        <v>24074</v>
      </c>
      <c r="I13" s="31">
        <v>30234</v>
      </c>
      <c r="J13" s="31">
        <v>391963</v>
      </c>
      <c r="K13" s="31">
        <v>361289</v>
      </c>
      <c r="L13" s="31">
        <v>30674</v>
      </c>
      <c r="M13" s="31">
        <v>265705</v>
      </c>
      <c r="N13" s="31">
        <v>237281</v>
      </c>
      <c r="O13" s="31">
        <v>28424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254858</v>
      </c>
      <c r="F14" s="31">
        <v>254662</v>
      </c>
      <c r="G14" s="31">
        <v>218607</v>
      </c>
      <c r="H14" s="31">
        <v>36055</v>
      </c>
      <c r="I14" s="31">
        <v>196</v>
      </c>
      <c r="J14" s="31">
        <v>284527</v>
      </c>
      <c r="K14" s="31">
        <v>284393</v>
      </c>
      <c r="L14" s="31">
        <v>134</v>
      </c>
      <c r="M14" s="31">
        <v>156526</v>
      </c>
      <c r="N14" s="31">
        <v>156123</v>
      </c>
      <c r="O14" s="31">
        <v>403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213853</v>
      </c>
      <c r="F15" s="31">
        <v>210958</v>
      </c>
      <c r="G15" s="31">
        <v>201626</v>
      </c>
      <c r="H15" s="31">
        <v>9332</v>
      </c>
      <c r="I15" s="31">
        <v>2895</v>
      </c>
      <c r="J15" s="31">
        <v>298108</v>
      </c>
      <c r="K15" s="31">
        <v>293798</v>
      </c>
      <c r="L15" s="31">
        <v>4310</v>
      </c>
      <c r="M15" s="31">
        <v>131883</v>
      </c>
      <c r="N15" s="31">
        <v>130365</v>
      </c>
      <c r="O15" s="31">
        <v>1518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310304</v>
      </c>
      <c r="F16" s="31">
        <v>305664</v>
      </c>
      <c r="G16" s="31">
        <v>282458</v>
      </c>
      <c r="H16" s="31">
        <v>23206</v>
      </c>
      <c r="I16" s="31">
        <v>4640</v>
      </c>
      <c r="J16" s="31">
        <v>459827</v>
      </c>
      <c r="K16" s="31">
        <v>451084</v>
      </c>
      <c r="L16" s="31">
        <v>8743</v>
      </c>
      <c r="M16" s="31">
        <v>223474</v>
      </c>
      <c r="N16" s="31">
        <v>221216</v>
      </c>
      <c r="O16" s="31">
        <v>2258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232629</v>
      </c>
      <c r="F17" s="31">
        <v>231145</v>
      </c>
      <c r="G17" s="31">
        <v>221535</v>
      </c>
      <c r="H17" s="31">
        <v>9610</v>
      </c>
      <c r="I17" s="31">
        <v>1484</v>
      </c>
      <c r="J17" s="31">
        <v>326200</v>
      </c>
      <c r="K17" s="31">
        <v>323396</v>
      </c>
      <c r="L17" s="31">
        <v>2804</v>
      </c>
      <c r="M17" s="31">
        <v>147675</v>
      </c>
      <c r="N17" s="31">
        <v>147390</v>
      </c>
      <c r="O17" s="31">
        <v>285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357093</v>
      </c>
      <c r="F18" s="31">
        <v>349506</v>
      </c>
      <c r="G18" s="31">
        <v>333145</v>
      </c>
      <c r="H18" s="31">
        <v>16361</v>
      </c>
      <c r="I18" s="31">
        <v>7587</v>
      </c>
      <c r="J18" s="31">
        <v>420217</v>
      </c>
      <c r="K18" s="31">
        <v>411507</v>
      </c>
      <c r="L18" s="31">
        <v>8710</v>
      </c>
      <c r="M18" s="31">
        <v>230973</v>
      </c>
      <c r="N18" s="31">
        <v>225628</v>
      </c>
      <c r="O18" s="31">
        <v>5345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91424</v>
      </c>
      <c r="F19" s="31">
        <v>91421</v>
      </c>
      <c r="G19" s="31">
        <v>89146</v>
      </c>
      <c r="H19" s="31">
        <v>2275</v>
      </c>
      <c r="I19" s="31">
        <v>3</v>
      </c>
      <c r="J19" s="31">
        <v>119850</v>
      </c>
      <c r="K19" s="31">
        <v>119842</v>
      </c>
      <c r="L19" s="31">
        <v>8</v>
      </c>
      <c r="M19" s="31">
        <v>74208</v>
      </c>
      <c r="N19" s="31">
        <v>74208</v>
      </c>
      <c r="O19" s="31">
        <v>0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151179</v>
      </c>
      <c r="F20" s="31">
        <v>150982</v>
      </c>
      <c r="G20" s="31">
        <v>142934</v>
      </c>
      <c r="H20" s="31">
        <v>8048</v>
      </c>
      <c r="I20" s="31">
        <v>197</v>
      </c>
      <c r="J20" s="31">
        <v>221180</v>
      </c>
      <c r="K20" s="31">
        <v>220766</v>
      </c>
      <c r="L20" s="31">
        <v>414</v>
      </c>
      <c r="M20" s="31">
        <v>117021</v>
      </c>
      <c r="N20" s="31">
        <v>116930</v>
      </c>
      <c r="O20" s="31">
        <v>91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308561</v>
      </c>
      <c r="F21" s="31">
        <v>304763</v>
      </c>
      <c r="G21" s="31">
        <v>302824</v>
      </c>
      <c r="H21" s="31">
        <v>1939</v>
      </c>
      <c r="I21" s="31">
        <v>3798</v>
      </c>
      <c r="J21" s="31">
        <v>362694</v>
      </c>
      <c r="K21" s="31">
        <v>353851</v>
      </c>
      <c r="L21" s="31">
        <v>8843</v>
      </c>
      <c r="M21" s="31">
        <v>280072</v>
      </c>
      <c r="N21" s="31">
        <v>278930</v>
      </c>
      <c r="O21" s="31">
        <v>1142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233844</v>
      </c>
      <c r="F22" s="31">
        <v>233833</v>
      </c>
      <c r="G22" s="31">
        <v>220744</v>
      </c>
      <c r="H22" s="31">
        <v>13089</v>
      </c>
      <c r="I22" s="31">
        <v>11</v>
      </c>
      <c r="J22" s="31">
        <v>309877</v>
      </c>
      <c r="K22" s="31">
        <v>309877</v>
      </c>
      <c r="L22" s="31">
        <v>0</v>
      </c>
      <c r="M22" s="31">
        <v>206279</v>
      </c>
      <c r="N22" s="31">
        <v>206264</v>
      </c>
      <c r="O22" s="31">
        <v>15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305396</v>
      </c>
      <c r="F23" s="31">
        <v>291063</v>
      </c>
      <c r="G23" s="31">
        <v>283815</v>
      </c>
      <c r="H23" s="31">
        <v>7248</v>
      </c>
      <c r="I23" s="31">
        <v>14333</v>
      </c>
      <c r="J23" s="31">
        <v>369100</v>
      </c>
      <c r="K23" s="31">
        <v>351575</v>
      </c>
      <c r="L23" s="31">
        <v>17525</v>
      </c>
      <c r="M23" s="31">
        <v>175794</v>
      </c>
      <c r="N23" s="31">
        <v>167956</v>
      </c>
      <c r="O23" s="31">
        <v>7838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238232</v>
      </c>
      <c r="F24" s="32">
        <v>229417</v>
      </c>
      <c r="G24" s="32">
        <v>209805</v>
      </c>
      <c r="H24" s="32">
        <v>19612</v>
      </c>
      <c r="I24" s="32">
        <v>8815</v>
      </c>
      <c r="J24" s="32">
        <v>312772</v>
      </c>
      <c r="K24" s="32">
        <v>300397</v>
      </c>
      <c r="L24" s="32">
        <v>12375</v>
      </c>
      <c r="M24" s="32">
        <v>135244</v>
      </c>
      <c r="N24" s="32">
        <v>131348</v>
      </c>
      <c r="O24" s="32">
        <v>3896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200244</v>
      </c>
      <c r="F25" s="30">
        <v>199758</v>
      </c>
      <c r="G25" s="30">
        <v>177501</v>
      </c>
      <c r="H25" s="30">
        <v>22257</v>
      </c>
      <c r="I25" s="30">
        <v>486</v>
      </c>
      <c r="J25" s="30">
        <v>272569</v>
      </c>
      <c r="K25" s="30">
        <v>271544</v>
      </c>
      <c r="L25" s="30">
        <v>1025</v>
      </c>
      <c r="M25" s="30">
        <v>148766</v>
      </c>
      <c r="N25" s="30">
        <v>148664</v>
      </c>
      <c r="O25" s="30">
        <v>102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181990</v>
      </c>
      <c r="F26" s="31">
        <v>181990</v>
      </c>
      <c r="G26" s="31">
        <v>172006</v>
      </c>
      <c r="H26" s="31">
        <v>9984</v>
      </c>
      <c r="I26" s="31">
        <v>0</v>
      </c>
      <c r="J26" s="31">
        <v>246000</v>
      </c>
      <c r="K26" s="31">
        <v>246000</v>
      </c>
      <c r="L26" s="31">
        <v>0</v>
      </c>
      <c r="M26" s="31">
        <v>138553</v>
      </c>
      <c r="N26" s="31">
        <v>138553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201865</v>
      </c>
      <c r="F27" s="31">
        <v>201865</v>
      </c>
      <c r="G27" s="31">
        <v>193174</v>
      </c>
      <c r="H27" s="31">
        <v>8691</v>
      </c>
      <c r="I27" s="31">
        <v>0</v>
      </c>
      <c r="J27" s="31">
        <v>224000</v>
      </c>
      <c r="K27" s="31">
        <v>224000</v>
      </c>
      <c r="L27" s="31">
        <v>0</v>
      </c>
      <c r="M27" s="31">
        <v>113182</v>
      </c>
      <c r="N27" s="31">
        <v>113182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259078</v>
      </c>
      <c r="F28" s="31">
        <v>259078</v>
      </c>
      <c r="G28" s="31">
        <v>253797</v>
      </c>
      <c r="H28" s="31">
        <v>5281</v>
      </c>
      <c r="I28" s="31">
        <v>0</v>
      </c>
      <c r="J28" s="31">
        <v>312025</v>
      </c>
      <c r="K28" s="31">
        <v>312025</v>
      </c>
      <c r="L28" s="31">
        <v>0</v>
      </c>
      <c r="M28" s="31">
        <v>179553</v>
      </c>
      <c r="N28" s="31">
        <v>179553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263740</v>
      </c>
      <c r="F29" s="31">
        <v>263740</v>
      </c>
      <c r="G29" s="31">
        <v>245295</v>
      </c>
      <c r="H29" s="31">
        <v>18445</v>
      </c>
      <c r="I29" s="31">
        <v>0</v>
      </c>
      <c r="J29" s="31">
        <v>311067</v>
      </c>
      <c r="K29" s="31">
        <v>311067</v>
      </c>
      <c r="L29" s="31">
        <v>0</v>
      </c>
      <c r="M29" s="31">
        <v>137016</v>
      </c>
      <c r="N29" s="31">
        <v>137016</v>
      </c>
      <c r="O29" s="31">
        <v>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283076</v>
      </c>
      <c r="F30" s="31">
        <v>278474</v>
      </c>
      <c r="G30" s="31">
        <v>237159</v>
      </c>
      <c r="H30" s="31">
        <v>41315</v>
      </c>
      <c r="I30" s="31">
        <v>4602</v>
      </c>
      <c r="J30" s="31">
        <v>322248</v>
      </c>
      <c r="K30" s="31">
        <v>317250</v>
      </c>
      <c r="L30" s="31">
        <v>4998</v>
      </c>
      <c r="M30" s="31">
        <v>181305</v>
      </c>
      <c r="N30" s="31">
        <v>177733</v>
      </c>
      <c r="O30" s="31">
        <v>3572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362676</v>
      </c>
      <c r="F31" s="31">
        <v>361537</v>
      </c>
      <c r="G31" s="31">
        <v>345515</v>
      </c>
      <c r="H31" s="31">
        <v>16022</v>
      </c>
      <c r="I31" s="31">
        <v>1139</v>
      </c>
      <c r="J31" s="31">
        <v>391079</v>
      </c>
      <c r="K31" s="31">
        <v>390001</v>
      </c>
      <c r="L31" s="31">
        <v>1078</v>
      </c>
      <c r="M31" s="31">
        <v>250896</v>
      </c>
      <c r="N31" s="31">
        <v>249518</v>
      </c>
      <c r="O31" s="31">
        <v>1378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263266</v>
      </c>
      <c r="F32" s="31">
        <v>262698</v>
      </c>
      <c r="G32" s="31">
        <v>238859</v>
      </c>
      <c r="H32" s="31">
        <v>23839</v>
      </c>
      <c r="I32" s="31">
        <v>568</v>
      </c>
      <c r="J32" s="31">
        <v>327203</v>
      </c>
      <c r="K32" s="31">
        <v>326818</v>
      </c>
      <c r="L32" s="31">
        <v>385</v>
      </c>
      <c r="M32" s="31">
        <v>152191</v>
      </c>
      <c r="N32" s="31">
        <v>151304</v>
      </c>
      <c r="O32" s="31">
        <v>887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245392</v>
      </c>
      <c r="F33" s="31">
        <v>245392</v>
      </c>
      <c r="G33" s="31">
        <v>229473</v>
      </c>
      <c r="H33" s="31">
        <v>15919</v>
      </c>
      <c r="I33" s="31">
        <v>0</v>
      </c>
      <c r="J33" s="31">
        <v>279623</v>
      </c>
      <c r="K33" s="31">
        <v>279623</v>
      </c>
      <c r="L33" s="31">
        <v>0</v>
      </c>
      <c r="M33" s="31">
        <v>161709</v>
      </c>
      <c r="N33" s="31">
        <v>161709</v>
      </c>
      <c r="O33" s="31">
        <v>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263955</v>
      </c>
      <c r="F34" s="31">
        <v>263955</v>
      </c>
      <c r="G34" s="31">
        <v>212350</v>
      </c>
      <c r="H34" s="31">
        <v>51605</v>
      </c>
      <c r="I34" s="31">
        <v>0</v>
      </c>
      <c r="J34" s="31">
        <v>281634</v>
      </c>
      <c r="K34" s="31">
        <v>281634</v>
      </c>
      <c r="L34" s="31">
        <v>0</v>
      </c>
      <c r="M34" s="31">
        <v>189793</v>
      </c>
      <c r="N34" s="31">
        <v>189793</v>
      </c>
      <c r="O34" s="31">
        <v>0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315371</v>
      </c>
      <c r="F35" s="31">
        <v>315371</v>
      </c>
      <c r="G35" s="31">
        <v>275252</v>
      </c>
      <c r="H35" s="31">
        <v>40119</v>
      </c>
      <c r="I35" s="31">
        <v>0</v>
      </c>
      <c r="J35" s="31">
        <v>338180</v>
      </c>
      <c r="K35" s="31">
        <v>338180</v>
      </c>
      <c r="L35" s="31">
        <v>0</v>
      </c>
      <c r="M35" s="31">
        <v>206743</v>
      </c>
      <c r="N35" s="31">
        <v>206743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313810</v>
      </c>
      <c r="F36" s="31">
        <v>313090</v>
      </c>
      <c r="G36" s="31">
        <v>284170</v>
      </c>
      <c r="H36" s="31">
        <v>28920</v>
      </c>
      <c r="I36" s="31">
        <v>720</v>
      </c>
      <c r="J36" s="31">
        <v>330412</v>
      </c>
      <c r="K36" s="31">
        <v>329659</v>
      </c>
      <c r="L36" s="31">
        <v>753</v>
      </c>
      <c r="M36" s="31">
        <v>195426</v>
      </c>
      <c r="N36" s="31">
        <v>194941</v>
      </c>
      <c r="O36" s="31">
        <v>485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320906</v>
      </c>
      <c r="F37" s="31">
        <v>320610</v>
      </c>
      <c r="G37" s="31">
        <v>291810</v>
      </c>
      <c r="H37" s="31">
        <v>28800</v>
      </c>
      <c r="I37" s="31">
        <v>296</v>
      </c>
      <c r="J37" s="31">
        <v>345731</v>
      </c>
      <c r="K37" s="31">
        <v>345357</v>
      </c>
      <c r="L37" s="31">
        <v>374</v>
      </c>
      <c r="M37" s="31">
        <v>227273</v>
      </c>
      <c r="N37" s="31">
        <v>227273</v>
      </c>
      <c r="O37" s="31">
        <v>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326652</v>
      </c>
      <c r="F38" s="31">
        <v>321142</v>
      </c>
      <c r="G38" s="31">
        <v>298366</v>
      </c>
      <c r="H38" s="31">
        <v>22776</v>
      </c>
      <c r="I38" s="31">
        <v>5510</v>
      </c>
      <c r="J38" s="31">
        <v>384519</v>
      </c>
      <c r="K38" s="31">
        <v>377965</v>
      </c>
      <c r="L38" s="31">
        <v>6554</v>
      </c>
      <c r="M38" s="31">
        <v>188844</v>
      </c>
      <c r="N38" s="31">
        <v>185821</v>
      </c>
      <c r="O38" s="31">
        <v>3023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301658</v>
      </c>
      <c r="F39" s="31">
        <v>299140</v>
      </c>
      <c r="G39" s="31">
        <v>285079</v>
      </c>
      <c r="H39" s="31">
        <v>14061</v>
      </c>
      <c r="I39" s="31">
        <v>2518</v>
      </c>
      <c r="J39" s="31">
        <v>320107</v>
      </c>
      <c r="K39" s="31">
        <v>317730</v>
      </c>
      <c r="L39" s="31">
        <v>2377</v>
      </c>
      <c r="M39" s="31">
        <v>178056</v>
      </c>
      <c r="N39" s="31">
        <v>174594</v>
      </c>
      <c r="O39" s="31">
        <v>3462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281010</v>
      </c>
      <c r="F40" s="31">
        <v>280676</v>
      </c>
      <c r="G40" s="31">
        <v>265881</v>
      </c>
      <c r="H40" s="31">
        <v>14795</v>
      </c>
      <c r="I40" s="31">
        <v>334</v>
      </c>
      <c r="J40" s="31">
        <v>333937</v>
      </c>
      <c r="K40" s="31">
        <v>333456</v>
      </c>
      <c r="L40" s="31">
        <v>481</v>
      </c>
      <c r="M40" s="31">
        <v>160879</v>
      </c>
      <c r="N40" s="31">
        <v>160879</v>
      </c>
      <c r="O40" s="31">
        <v>0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311296</v>
      </c>
      <c r="F41" s="31">
        <v>308226</v>
      </c>
      <c r="G41" s="31">
        <v>272640</v>
      </c>
      <c r="H41" s="31">
        <v>35586</v>
      </c>
      <c r="I41" s="31">
        <v>3070</v>
      </c>
      <c r="J41" s="31">
        <v>365062</v>
      </c>
      <c r="K41" s="31">
        <v>361231</v>
      </c>
      <c r="L41" s="31">
        <v>3831</v>
      </c>
      <c r="M41" s="31">
        <v>171386</v>
      </c>
      <c r="N41" s="31">
        <v>170295</v>
      </c>
      <c r="O41" s="31">
        <v>1091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321368</v>
      </c>
      <c r="F42" s="31">
        <v>321368</v>
      </c>
      <c r="G42" s="31">
        <v>286633</v>
      </c>
      <c r="H42" s="31">
        <v>34735</v>
      </c>
      <c r="I42" s="31">
        <v>0</v>
      </c>
      <c r="J42" s="31">
        <v>385477</v>
      </c>
      <c r="K42" s="31">
        <v>385477</v>
      </c>
      <c r="L42" s="31">
        <v>0</v>
      </c>
      <c r="M42" s="31">
        <v>172637</v>
      </c>
      <c r="N42" s="31">
        <v>172637</v>
      </c>
      <c r="O42" s="31">
        <v>0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381480</v>
      </c>
      <c r="F43" s="31">
        <v>374974</v>
      </c>
      <c r="G43" s="31">
        <v>337709</v>
      </c>
      <c r="H43" s="31">
        <v>37265</v>
      </c>
      <c r="I43" s="31">
        <v>6506</v>
      </c>
      <c r="J43" s="31">
        <v>413396</v>
      </c>
      <c r="K43" s="31">
        <v>406111</v>
      </c>
      <c r="L43" s="31">
        <v>7285</v>
      </c>
      <c r="M43" s="31">
        <v>229805</v>
      </c>
      <c r="N43" s="31">
        <v>226999</v>
      </c>
      <c r="O43" s="31">
        <v>2806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361880</v>
      </c>
      <c r="F44" s="31">
        <v>361597</v>
      </c>
      <c r="G44" s="31">
        <v>333149</v>
      </c>
      <c r="H44" s="31">
        <v>28448</v>
      </c>
      <c r="I44" s="31">
        <v>283</v>
      </c>
      <c r="J44" s="31">
        <v>396594</v>
      </c>
      <c r="K44" s="31">
        <v>396311</v>
      </c>
      <c r="L44" s="31">
        <v>283</v>
      </c>
      <c r="M44" s="31">
        <v>195619</v>
      </c>
      <c r="N44" s="31">
        <v>195336</v>
      </c>
      <c r="O44" s="31">
        <v>283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238485</v>
      </c>
      <c r="F45" s="32">
        <v>238485</v>
      </c>
      <c r="G45" s="32">
        <v>226695</v>
      </c>
      <c r="H45" s="32">
        <v>11790</v>
      </c>
      <c r="I45" s="32">
        <v>0</v>
      </c>
      <c r="J45" s="32">
        <v>350395</v>
      </c>
      <c r="K45" s="32">
        <v>350395</v>
      </c>
      <c r="L45" s="32">
        <v>0</v>
      </c>
      <c r="M45" s="32">
        <v>148523</v>
      </c>
      <c r="N45" s="32">
        <v>148523</v>
      </c>
      <c r="O45" s="32">
        <v>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273135</v>
      </c>
      <c r="F46" s="30">
        <v>271649</v>
      </c>
      <c r="G46" s="30">
        <v>259189</v>
      </c>
      <c r="H46" s="30">
        <v>12460</v>
      </c>
      <c r="I46" s="30">
        <v>1486</v>
      </c>
      <c r="J46" s="30">
        <v>329141</v>
      </c>
      <c r="K46" s="30">
        <v>327507</v>
      </c>
      <c r="L46" s="30">
        <v>1634</v>
      </c>
      <c r="M46" s="30">
        <v>162657</v>
      </c>
      <c r="N46" s="30">
        <v>161463</v>
      </c>
      <c r="O46" s="30">
        <v>1194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193981</v>
      </c>
      <c r="F47" s="32">
        <v>190614</v>
      </c>
      <c r="G47" s="32">
        <v>182330</v>
      </c>
      <c r="H47" s="32">
        <v>8284</v>
      </c>
      <c r="I47" s="32">
        <v>3367</v>
      </c>
      <c r="J47" s="32">
        <v>282274</v>
      </c>
      <c r="K47" s="32">
        <v>276599</v>
      </c>
      <c r="L47" s="32">
        <v>5675</v>
      </c>
      <c r="M47" s="32">
        <v>125730</v>
      </c>
      <c r="N47" s="32">
        <v>124147</v>
      </c>
      <c r="O47" s="32">
        <v>1583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154328</v>
      </c>
      <c r="F48" s="28">
        <v>154328</v>
      </c>
      <c r="G48" s="28">
        <v>152150</v>
      </c>
      <c r="H48" s="28">
        <v>2178</v>
      </c>
      <c r="I48" s="28">
        <v>0</v>
      </c>
      <c r="J48" s="28">
        <v>214509</v>
      </c>
      <c r="K48" s="28">
        <v>214509</v>
      </c>
      <c r="L48" s="28">
        <v>0</v>
      </c>
      <c r="M48" s="28">
        <v>115012</v>
      </c>
      <c r="N48" s="28">
        <v>115012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257903</v>
      </c>
      <c r="F49" s="28">
        <v>257903</v>
      </c>
      <c r="G49" s="28">
        <v>243582</v>
      </c>
      <c r="H49" s="28">
        <v>14321</v>
      </c>
      <c r="I49" s="28">
        <v>0</v>
      </c>
      <c r="J49" s="28">
        <v>338484</v>
      </c>
      <c r="K49" s="28">
        <v>338484</v>
      </c>
      <c r="L49" s="28">
        <v>0</v>
      </c>
      <c r="M49" s="28">
        <v>222938</v>
      </c>
      <c r="N49" s="28">
        <v>222938</v>
      </c>
      <c r="O49" s="28">
        <v>0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200277</v>
      </c>
      <c r="F50" s="30">
        <v>198109</v>
      </c>
      <c r="G50" s="30">
        <v>177288</v>
      </c>
      <c r="H50" s="30">
        <v>20821</v>
      </c>
      <c r="I50" s="30">
        <v>2168</v>
      </c>
      <c r="J50" s="30">
        <v>221064</v>
      </c>
      <c r="K50" s="30">
        <v>218433</v>
      </c>
      <c r="L50" s="30">
        <v>2631</v>
      </c>
      <c r="M50" s="30">
        <v>186957</v>
      </c>
      <c r="N50" s="30">
        <v>185085</v>
      </c>
      <c r="O50" s="30">
        <v>1872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221842</v>
      </c>
      <c r="F51" s="32">
        <v>208147</v>
      </c>
      <c r="G51" s="32">
        <v>188130</v>
      </c>
      <c r="H51" s="32">
        <v>20017</v>
      </c>
      <c r="I51" s="32">
        <v>13695</v>
      </c>
      <c r="J51" s="32">
        <v>319667</v>
      </c>
      <c r="K51" s="32">
        <v>297957</v>
      </c>
      <c r="L51" s="32">
        <v>21710</v>
      </c>
      <c r="M51" s="32">
        <v>118218</v>
      </c>
      <c r="N51" s="32">
        <v>113014</v>
      </c>
      <c r="O51" s="32">
        <v>5204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2011-12-20T04:42:22Z</dcterms:modified>
  <cp:category/>
  <cp:version/>
  <cp:contentType/>
  <cp:contentStatus/>
</cp:coreProperties>
</file>