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<sst xmlns="http://schemas.openxmlformats.org/spreadsheetml/2006/main" count="142" uniqueCount="107">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</sst>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871215</v>
      </c>
      <c r="F9" s="26">
        <v>17638</v>
      </c>
      <c r="G9" s="26">
        <v>16432</v>
      </c>
      <c r="H9" s="26">
        <v>872421</v>
      </c>
      <c r="I9" s="26">
        <v>493672</v>
      </c>
      <c r="J9" s="27">
        <v>56.6</v>
      </c>
      <c r="K9" s="28">
        <v>465953</v>
      </c>
      <c r="L9" s="26">
        <v>8070</v>
      </c>
      <c r="M9" s="26">
        <v>8548</v>
      </c>
      <c r="N9" s="26">
        <v>465475</v>
      </c>
      <c r="O9" s="26">
        <v>250492</v>
      </c>
      <c r="P9" s="29">
        <v>53.8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13011</v>
      </c>
      <c r="F11" s="52">
        <v>103</v>
      </c>
      <c r="G11" s="52">
        <v>137</v>
      </c>
      <c r="H11" s="52">
        <v>12977</v>
      </c>
      <c r="I11" s="52">
        <v>980</v>
      </c>
      <c r="J11" s="53">
        <v>7.6</v>
      </c>
      <c r="K11" s="54">
        <v>3513</v>
      </c>
      <c r="L11" s="52">
        <v>103</v>
      </c>
      <c r="M11" s="52">
        <v>0</v>
      </c>
      <c r="N11" s="52">
        <v>3616</v>
      </c>
      <c r="O11" s="52">
        <v>64</v>
      </c>
      <c r="P11" s="55">
        <v>1.8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129478</v>
      </c>
      <c r="F12" s="52">
        <v>1844</v>
      </c>
      <c r="G12" s="52">
        <v>1582</v>
      </c>
      <c r="H12" s="52">
        <v>129740</v>
      </c>
      <c r="I12" s="52">
        <v>69500</v>
      </c>
      <c r="J12" s="53">
        <v>53.6</v>
      </c>
      <c r="K12" s="54">
        <v>87497</v>
      </c>
      <c r="L12" s="52">
        <v>1023</v>
      </c>
      <c r="M12" s="52">
        <v>1162</v>
      </c>
      <c r="N12" s="52">
        <v>87358</v>
      </c>
      <c r="O12" s="52">
        <v>47430</v>
      </c>
      <c r="P12" s="55">
        <v>54.3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1158</v>
      </c>
      <c r="F13" s="52">
        <v>32</v>
      </c>
      <c r="G13" s="52">
        <v>0</v>
      </c>
      <c r="H13" s="52">
        <v>1190</v>
      </c>
      <c r="I13" s="52">
        <v>197</v>
      </c>
      <c r="J13" s="53">
        <v>16.6</v>
      </c>
      <c r="K13" s="54">
        <v>1158</v>
      </c>
      <c r="L13" s="52">
        <v>32</v>
      </c>
      <c r="M13" s="52">
        <v>0</v>
      </c>
      <c r="N13" s="52">
        <v>1190</v>
      </c>
      <c r="O13" s="52">
        <v>197</v>
      </c>
      <c r="P13" s="55">
        <v>16.6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6506</v>
      </c>
      <c r="F14" s="52">
        <v>501</v>
      </c>
      <c r="G14" s="52">
        <v>163</v>
      </c>
      <c r="H14" s="52">
        <v>6844</v>
      </c>
      <c r="I14" s="52">
        <v>1073</v>
      </c>
      <c r="J14" s="53">
        <v>15.7</v>
      </c>
      <c r="K14" s="54">
        <v>5286</v>
      </c>
      <c r="L14" s="52">
        <v>435</v>
      </c>
      <c r="M14" s="52">
        <v>8</v>
      </c>
      <c r="N14" s="52">
        <v>5713</v>
      </c>
      <c r="O14" s="52">
        <v>1073</v>
      </c>
      <c r="P14" s="55">
        <v>18.8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32989</v>
      </c>
      <c r="F15" s="52">
        <v>1588</v>
      </c>
      <c r="G15" s="52">
        <v>1770</v>
      </c>
      <c r="H15" s="52">
        <v>32807</v>
      </c>
      <c r="I15" s="52">
        <v>19777</v>
      </c>
      <c r="J15" s="53">
        <v>60.3</v>
      </c>
      <c r="K15" s="54">
        <v>24453</v>
      </c>
      <c r="L15" s="52">
        <v>1545</v>
      </c>
      <c r="M15" s="52">
        <v>1684</v>
      </c>
      <c r="N15" s="52">
        <v>24314</v>
      </c>
      <c r="O15" s="52">
        <v>17222</v>
      </c>
      <c r="P15" s="55">
        <v>70.8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195378</v>
      </c>
      <c r="F16" s="52">
        <v>3822</v>
      </c>
      <c r="G16" s="52">
        <v>4261</v>
      </c>
      <c r="H16" s="52">
        <v>194939</v>
      </c>
      <c r="I16" s="52">
        <v>148210</v>
      </c>
      <c r="J16" s="53">
        <v>76</v>
      </c>
      <c r="K16" s="54">
        <v>85046</v>
      </c>
      <c r="L16" s="52">
        <v>1517</v>
      </c>
      <c r="M16" s="52">
        <v>948</v>
      </c>
      <c r="N16" s="52">
        <v>85615</v>
      </c>
      <c r="O16" s="52">
        <v>65130</v>
      </c>
      <c r="P16" s="55">
        <v>76.1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31929</v>
      </c>
      <c r="F17" s="52">
        <v>496</v>
      </c>
      <c r="G17" s="52">
        <v>544</v>
      </c>
      <c r="H17" s="52">
        <v>31881</v>
      </c>
      <c r="I17" s="52">
        <v>12794</v>
      </c>
      <c r="J17" s="53">
        <v>40.1</v>
      </c>
      <c r="K17" s="54">
        <v>19644</v>
      </c>
      <c r="L17" s="52">
        <v>404</v>
      </c>
      <c r="M17" s="52">
        <v>361</v>
      </c>
      <c r="N17" s="52">
        <v>19687</v>
      </c>
      <c r="O17" s="52">
        <v>10485</v>
      </c>
      <c r="P17" s="55">
        <v>53.3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12611</v>
      </c>
      <c r="F18" s="52">
        <v>612</v>
      </c>
      <c r="G18" s="52">
        <v>221</v>
      </c>
      <c r="H18" s="52">
        <v>13002</v>
      </c>
      <c r="I18" s="52">
        <v>6429</v>
      </c>
      <c r="J18" s="53">
        <v>49.4</v>
      </c>
      <c r="K18" s="54">
        <v>3071</v>
      </c>
      <c r="L18" s="52">
        <v>155</v>
      </c>
      <c r="M18" s="52">
        <v>63</v>
      </c>
      <c r="N18" s="52">
        <v>3163</v>
      </c>
      <c r="O18" s="52">
        <v>1024</v>
      </c>
      <c r="P18" s="55">
        <v>32.4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13557</v>
      </c>
      <c r="F19" s="52">
        <v>328</v>
      </c>
      <c r="G19" s="52">
        <v>117</v>
      </c>
      <c r="H19" s="52">
        <v>13768</v>
      </c>
      <c r="I19" s="52">
        <v>4697</v>
      </c>
      <c r="J19" s="53">
        <v>34.1</v>
      </c>
      <c r="K19" s="54">
        <v>7024</v>
      </c>
      <c r="L19" s="52">
        <v>22</v>
      </c>
      <c r="M19" s="52">
        <v>21</v>
      </c>
      <c r="N19" s="52">
        <v>7025</v>
      </c>
      <c r="O19" s="52">
        <v>1455</v>
      </c>
      <c r="P19" s="55">
        <v>20.7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95740</v>
      </c>
      <c r="F20" s="52">
        <v>2255</v>
      </c>
      <c r="G20" s="52">
        <v>1708</v>
      </c>
      <c r="H20" s="52">
        <v>96287</v>
      </c>
      <c r="I20" s="52">
        <v>84990</v>
      </c>
      <c r="J20" s="53">
        <v>88.3</v>
      </c>
      <c r="K20" s="54">
        <v>39495</v>
      </c>
      <c r="L20" s="52">
        <v>354</v>
      </c>
      <c r="M20" s="52">
        <v>1243</v>
      </c>
      <c r="N20" s="52">
        <v>38606</v>
      </c>
      <c r="O20" s="52">
        <v>36756</v>
      </c>
      <c r="P20" s="55">
        <v>95.2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53396</v>
      </c>
      <c r="F21" s="52">
        <v>2716</v>
      </c>
      <c r="G21" s="52">
        <v>2151</v>
      </c>
      <c r="H21" s="52">
        <v>53961</v>
      </c>
      <c r="I21" s="52">
        <v>37409</v>
      </c>
      <c r="J21" s="53">
        <v>69.3</v>
      </c>
      <c r="K21" s="54">
        <v>17483</v>
      </c>
      <c r="L21" s="52">
        <v>296</v>
      </c>
      <c r="M21" s="52">
        <v>358</v>
      </c>
      <c r="N21" s="52">
        <v>17421</v>
      </c>
      <c r="O21" s="52">
        <v>14869</v>
      </c>
      <c r="P21" s="55">
        <v>85.4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82617</v>
      </c>
      <c r="F22" s="52">
        <v>505</v>
      </c>
      <c r="G22" s="52">
        <v>547</v>
      </c>
      <c r="H22" s="52">
        <v>82575</v>
      </c>
      <c r="I22" s="52">
        <v>28001</v>
      </c>
      <c r="J22" s="53">
        <v>33.9</v>
      </c>
      <c r="K22" s="54">
        <v>47298</v>
      </c>
      <c r="L22" s="52">
        <v>396</v>
      </c>
      <c r="M22" s="52">
        <v>547</v>
      </c>
      <c r="N22" s="52">
        <v>47147</v>
      </c>
      <c r="O22" s="52">
        <v>13807</v>
      </c>
      <c r="P22" s="55">
        <v>29.3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149167</v>
      </c>
      <c r="F23" s="52">
        <v>1346</v>
      </c>
      <c r="G23" s="52">
        <v>1672</v>
      </c>
      <c r="H23" s="52">
        <v>148841</v>
      </c>
      <c r="I23" s="52">
        <v>49758</v>
      </c>
      <c r="J23" s="53">
        <v>33.4</v>
      </c>
      <c r="K23" s="54">
        <v>87936</v>
      </c>
      <c r="L23" s="52">
        <v>561</v>
      </c>
      <c r="M23" s="52">
        <v>838</v>
      </c>
      <c r="N23" s="52">
        <v>87659</v>
      </c>
      <c r="O23" s="52">
        <v>19463</v>
      </c>
      <c r="P23" s="55">
        <v>22.2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7624</v>
      </c>
      <c r="F24" s="52">
        <v>10</v>
      </c>
      <c r="G24" s="52">
        <v>188</v>
      </c>
      <c r="H24" s="52">
        <v>7446</v>
      </c>
      <c r="I24" s="52">
        <v>3462</v>
      </c>
      <c r="J24" s="53">
        <v>46.5</v>
      </c>
      <c r="K24" s="54">
        <v>4620</v>
      </c>
      <c r="L24" s="52">
        <v>10</v>
      </c>
      <c r="M24" s="52">
        <v>188</v>
      </c>
      <c r="N24" s="52">
        <v>4442</v>
      </c>
      <c r="O24" s="52">
        <v>2578</v>
      </c>
      <c r="P24" s="55">
        <v>58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46017</v>
      </c>
      <c r="F25" s="56">
        <v>1480</v>
      </c>
      <c r="G25" s="56">
        <v>1371</v>
      </c>
      <c r="H25" s="56">
        <v>46126</v>
      </c>
      <c r="I25" s="56">
        <v>26392</v>
      </c>
      <c r="J25" s="57">
        <v>57.2</v>
      </c>
      <c r="K25" s="58">
        <v>32392</v>
      </c>
      <c r="L25" s="56">
        <v>1217</v>
      </c>
      <c r="M25" s="56">
        <v>1127</v>
      </c>
      <c r="N25" s="56">
        <v>32482</v>
      </c>
      <c r="O25" s="56">
        <v>18936</v>
      </c>
      <c r="P25" s="59">
        <v>58.3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39554</v>
      </c>
      <c r="F26" s="48">
        <v>511</v>
      </c>
      <c r="G26" s="48">
        <v>509</v>
      </c>
      <c r="H26" s="48">
        <v>39556</v>
      </c>
      <c r="I26" s="48">
        <v>31213</v>
      </c>
      <c r="J26" s="49">
        <v>78.9</v>
      </c>
      <c r="K26" s="50">
        <v>34519</v>
      </c>
      <c r="L26" s="48">
        <v>511</v>
      </c>
      <c r="M26" s="48">
        <v>458</v>
      </c>
      <c r="N26" s="48">
        <v>34572</v>
      </c>
      <c r="O26" s="48">
        <v>28380</v>
      </c>
      <c r="P26" s="51">
        <v>82.1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4356</v>
      </c>
      <c r="F27" s="52">
        <v>7</v>
      </c>
      <c r="G27" s="52">
        <v>14</v>
      </c>
      <c r="H27" s="52">
        <v>4349</v>
      </c>
      <c r="I27" s="52">
        <v>1550</v>
      </c>
      <c r="J27" s="53">
        <v>35.6</v>
      </c>
      <c r="K27" s="54">
        <v>1517</v>
      </c>
      <c r="L27" s="52">
        <v>7</v>
      </c>
      <c r="M27" s="52">
        <v>14</v>
      </c>
      <c r="N27" s="52">
        <v>1510</v>
      </c>
      <c r="O27" s="52">
        <v>242</v>
      </c>
      <c r="P27" s="55">
        <v>16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308</v>
      </c>
      <c r="F28" s="52">
        <v>0</v>
      </c>
      <c r="G28" s="52">
        <v>0</v>
      </c>
      <c r="H28" s="52">
        <v>308</v>
      </c>
      <c r="I28" s="52">
        <v>191</v>
      </c>
      <c r="J28" s="53">
        <v>62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1949</v>
      </c>
      <c r="F29" s="52">
        <v>33</v>
      </c>
      <c r="G29" s="52">
        <v>100</v>
      </c>
      <c r="H29" s="52">
        <v>1882</v>
      </c>
      <c r="I29" s="52">
        <v>1138</v>
      </c>
      <c r="J29" s="53">
        <v>60.5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4863</v>
      </c>
      <c r="F30" s="52">
        <v>104</v>
      </c>
      <c r="G30" s="52">
        <v>0</v>
      </c>
      <c r="H30" s="52">
        <v>4967</v>
      </c>
      <c r="I30" s="52">
        <v>2938</v>
      </c>
      <c r="J30" s="53">
        <v>59.2</v>
      </c>
      <c r="K30" s="54">
        <v>1166</v>
      </c>
      <c r="L30" s="52">
        <v>0</v>
      </c>
      <c r="M30" s="52">
        <v>0</v>
      </c>
      <c r="N30" s="52">
        <v>1166</v>
      </c>
      <c r="O30" s="52">
        <v>269</v>
      </c>
      <c r="P30" s="55">
        <v>23.1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10183</v>
      </c>
      <c r="F31" s="52">
        <v>137</v>
      </c>
      <c r="G31" s="52">
        <v>98</v>
      </c>
      <c r="H31" s="52">
        <v>10222</v>
      </c>
      <c r="I31" s="52">
        <v>3452</v>
      </c>
      <c r="J31" s="53">
        <v>33.8</v>
      </c>
      <c r="K31" s="54">
        <v>7653</v>
      </c>
      <c r="L31" s="52">
        <v>137</v>
      </c>
      <c r="M31" s="52">
        <v>98</v>
      </c>
      <c r="N31" s="52">
        <v>7692</v>
      </c>
      <c r="O31" s="52">
        <v>3191</v>
      </c>
      <c r="P31" s="55">
        <v>41.5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4549</v>
      </c>
      <c r="F32" s="52">
        <v>144</v>
      </c>
      <c r="G32" s="52">
        <v>1</v>
      </c>
      <c r="H32" s="52">
        <v>4692</v>
      </c>
      <c r="I32" s="52">
        <v>1248</v>
      </c>
      <c r="J32" s="53">
        <v>26.6</v>
      </c>
      <c r="K32" s="54">
        <v>3127</v>
      </c>
      <c r="L32" s="52">
        <v>36</v>
      </c>
      <c r="M32" s="52">
        <v>1</v>
      </c>
      <c r="N32" s="52">
        <v>3162</v>
      </c>
      <c r="O32" s="52">
        <v>845</v>
      </c>
      <c r="P32" s="55">
        <v>26.7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9148</v>
      </c>
      <c r="F33" s="52">
        <v>375</v>
      </c>
      <c r="G33" s="52">
        <v>294</v>
      </c>
      <c r="H33" s="52">
        <v>9229</v>
      </c>
      <c r="I33" s="52">
        <v>6549</v>
      </c>
      <c r="J33" s="53">
        <v>71</v>
      </c>
      <c r="K33" s="54">
        <v>4930</v>
      </c>
      <c r="L33" s="52">
        <v>31</v>
      </c>
      <c r="M33" s="52">
        <v>122</v>
      </c>
      <c r="N33" s="52">
        <v>4839</v>
      </c>
      <c r="O33" s="52">
        <v>3411</v>
      </c>
      <c r="P33" s="55">
        <v>70.5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1860</v>
      </c>
      <c r="F34" s="52">
        <v>23</v>
      </c>
      <c r="G34" s="52">
        <v>68</v>
      </c>
      <c r="H34" s="52">
        <v>1815</v>
      </c>
      <c r="I34" s="52">
        <v>1093</v>
      </c>
      <c r="J34" s="53">
        <v>60.2</v>
      </c>
      <c r="K34" s="54">
        <v>1391</v>
      </c>
      <c r="L34" s="52">
        <v>23</v>
      </c>
      <c r="M34" s="52">
        <v>26</v>
      </c>
      <c r="N34" s="52">
        <v>1388</v>
      </c>
      <c r="O34" s="52">
        <v>948</v>
      </c>
      <c r="P34" s="55">
        <v>68.3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860</v>
      </c>
      <c r="F35" s="52">
        <v>0</v>
      </c>
      <c r="G35" s="52">
        <v>0</v>
      </c>
      <c r="H35" s="52">
        <v>860</v>
      </c>
      <c r="I35" s="52">
        <v>139</v>
      </c>
      <c r="J35" s="53">
        <v>16.2</v>
      </c>
      <c r="K35" s="54">
        <v>529</v>
      </c>
      <c r="L35" s="52">
        <v>0</v>
      </c>
      <c r="M35" s="52">
        <v>0</v>
      </c>
      <c r="N35" s="52">
        <v>529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700</v>
      </c>
      <c r="F36" s="52">
        <v>6</v>
      </c>
      <c r="G36" s="52">
        <v>42</v>
      </c>
      <c r="H36" s="52">
        <v>664</v>
      </c>
      <c r="I36" s="52">
        <v>259</v>
      </c>
      <c r="J36" s="53">
        <v>39</v>
      </c>
      <c r="K36" s="54">
        <v>203</v>
      </c>
      <c r="L36" s="52">
        <v>6</v>
      </c>
      <c r="M36" s="52">
        <v>0</v>
      </c>
      <c r="N36" s="52">
        <v>209</v>
      </c>
      <c r="O36" s="52">
        <v>17</v>
      </c>
      <c r="P36" s="55">
        <v>8.1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1069</v>
      </c>
      <c r="F37" s="52">
        <v>1</v>
      </c>
      <c r="G37" s="52">
        <v>0</v>
      </c>
      <c r="H37" s="52">
        <v>1070</v>
      </c>
      <c r="I37" s="52">
        <v>234</v>
      </c>
      <c r="J37" s="53">
        <v>21.9</v>
      </c>
      <c r="K37" s="54">
        <v>782</v>
      </c>
      <c r="L37" s="52">
        <v>1</v>
      </c>
      <c r="M37" s="52">
        <v>0</v>
      </c>
      <c r="N37" s="52">
        <v>783</v>
      </c>
      <c r="O37" s="52">
        <v>164</v>
      </c>
      <c r="P37" s="55">
        <v>20.9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6891</v>
      </c>
      <c r="F38" s="52">
        <v>46</v>
      </c>
      <c r="G38" s="52">
        <v>10</v>
      </c>
      <c r="H38" s="52">
        <v>6927</v>
      </c>
      <c r="I38" s="52">
        <v>1130</v>
      </c>
      <c r="J38" s="53">
        <v>16.3</v>
      </c>
      <c r="K38" s="54">
        <v>2396</v>
      </c>
      <c r="L38" s="52">
        <v>46</v>
      </c>
      <c r="M38" s="52">
        <v>10</v>
      </c>
      <c r="N38" s="52">
        <v>2432</v>
      </c>
      <c r="O38" s="52">
        <v>383</v>
      </c>
      <c r="P38" s="55">
        <v>15.7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3465</v>
      </c>
      <c r="F39" s="52">
        <v>60</v>
      </c>
      <c r="G39" s="52">
        <v>12</v>
      </c>
      <c r="H39" s="52">
        <v>3513</v>
      </c>
      <c r="I39" s="52">
        <v>767</v>
      </c>
      <c r="J39" s="53">
        <v>21.8</v>
      </c>
      <c r="K39" s="54">
        <v>1979</v>
      </c>
      <c r="L39" s="52">
        <v>60</v>
      </c>
      <c r="M39" s="52">
        <v>12</v>
      </c>
      <c r="N39" s="52">
        <v>2027</v>
      </c>
      <c r="O39" s="52">
        <v>514</v>
      </c>
      <c r="P39" s="55">
        <v>25.4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2195</v>
      </c>
      <c r="F40" s="52">
        <v>12</v>
      </c>
      <c r="G40" s="52">
        <v>0</v>
      </c>
      <c r="H40" s="52">
        <v>2207</v>
      </c>
      <c r="I40" s="52">
        <v>613</v>
      </c>
      <c r="J40" s="53">
        <v>27.8</v>
      </c>
      <c r="K40" s="54">
        <v>1153</v>
      </c>
      <c r="L40" s="52">
        <v>12</v>
      </c>
      <c r="M40" s="52">
        <v>0</v>
      </c>
      <c r="N40" s="52">
        <v>1165</v>
      </c>
      <c r="O40" s="52">
        <v>215</v>
      </c>
      <c r="P40" s="55">
        <v>18.5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4837</v>
      </c>
      <c r="F41" s="52">
        <v>74</v>
      </c>
      <c r="G41" s="52">
        <v>64</v>
      </c>
      <c r="H41" s="52">
        <v>4847</v>
      </c>
      <c r="I41" s="52">
        <v>2383</v>
      </c>
      <c r="J41" s="53">
        <v>49.2</v>
      </c>
      <c r="K41" s="54">
        <v>3445</v>
      </c>
      <c r="L41" s="52">
        <v>11</v>
      </c>
      <c r="M41" s="52">
        <v>8</v>
      </c>
      <c r="N41" s="52">
        <v>3448</v>
      </c>
      <c r="O41" s="52">
        <v>1585</v>
      </c>
      <c r="P41" s="55">
        <v>46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6698</v>
      </c>
      <c r="F42" s="52">
        <v>90</v>
      </c>
      <c r="G42" s="52">
        <v>106</v>
      </c>
      <c r="H42" s="52">
        <v>6682</v>
      </c>
      <c r="I42" s="52">
        <v>2933</v>
      </c>
      <c r="J42" s="53">
        <v>43.9</v>
      </c>
      <c r="K42" s="54">
        <v>4435</v>
      </c>
      <c r="L42" s="52">
        <v>33</v>
      </c>
      <c r="M42" s="52">
        <v>49</v>
      </c>
      <c r="N42" s="52">
        <v>4419</v>
      </c>
      <c r="O42" s="52">
        <v>1178</v>
      </c>
      <c r="P42" s="55">
        <v>26.7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5713</v>
      </c>
      <c r="F43" s="52">
        <v>147</v>
      </c>
      <c r="G43" s="52">
        <v>11</v>
      </c>
      <c r="H43" s="52">
        <v>5849</v>
      </c>
      <c r="I43" s="52">
        <v>2461</v>
      </c>
      <c r="J43" s="53">
        <v>42.1</v>
      </c>
      <c r="K43" s="54">
        <v>3688</v>
      </c>
      <c r="L43" s="52">
        <v>2</v>
      </c>
      <c r="M43" s="52">
        <v>11</v>
      </c>
      <c r="N43" s="52">
        <v>3679</v>
      </c>
      <c r="O43" s="52">
        <v>580</v>
      </c>
      <c r="P43" s="55">
        <v>15.8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2475</v>
      </c>
      <c r="F44" s="52">
        <v>11</v>
      </c>
      <c r="G44" s="52">
        <v>24</v>
      </c>
      <c r="H44" s="52">
        <v>2462</v>
      </c>
      <c r="I44" s="52">
        <v>429</v>
      </c>
      <c r="J44" s="53">
        <v>17.4</v>
      </c>
      <c r="K44" s="54">
        <v>2318</v>
      </c>
      <c r="L44" s="52">
        <v>11</v>
      </c>
      <c r="M44" s="52">
        <v>24</v>
      </c>
      <c r="N44" s="52">
        <v>2305</v>
      </c>
      <c r="O44" s="52">
        <v>429</v>
      </c>
      <c r="P44" s="55">
        <v>18.6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8780</v>
      </c>
      <c r="F45" s="52">
        <v>59</v>
      </c>
      <c r="G45" s="52">
        <v>143</v>
      </c>
      <c r="H45" s="52">
        <v>8696</v>
      </c>
      <c r="I45" s="52">
        <v>3232</v>
      </c>
      <c r="J45" s="53">
        <v>37.2</v>
      </c>
      <c r="K45" s="54">
        <v>5670</v>
      </c>
      <c r="L45" s="52">
        <v>59</v>
      </c>
      <c r="M45" s="52">
        <v>143</v>
      </c>
      <c r="N45" s="52">
        <v>5586</v>
      </c>
      <c r="O45" s="52">
        <v>956</v>
      </c>
      <c r="P45" s="55">
        <v>17.1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9025</v>
      </c>
      <c r="F46" s="56">
        <v>4</v>
      </c>
      <c r="G46" s="56">
        <v>86</v>
      </c>
      <c r="H46" s="56">
        <v>8943</v>
      </c>
      <c r="I46" s="56">
        <v>5548</v>
      </c>
      <c r="J46" s="57">
        <v>62</v>
      </c>
      <c r="K46" s="58">
        <v>5404</v>
      </c>
      <c r="L46" s="56">
        <v>4</v>
      </c>
      <c r="M46" s="56">
        <v>86</v>
      </c>
      <c r="N46" s="56">
        <v>5322</v>
      </c>
      <c r="O46" s="56">
        <v>3319</v>
      </c>
      <c r="P46" s="59">
        <v>62.4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32958</v>
      </c>
      <c r="F47" s="48">
        <v>405</v>
      </c>
      <c r="G47" s="48">
        <v>1287</v>
      </c>
      <c r="H47" s="48">
        <v>32076</v>
      </c>
      <c r="I47" s="48">
        <v>16807</v>
      </c>
      <c r="J47" s="49">
        <v>52.4</v>
      </c>
      <c r="K47" s="50">
        <v>15594</v>
      </c>
      <c r="L47" s="48">
        <v>288</v>
      </c>
      <c r="M47" s="48">
        <v>114</v>
      </c>
      <c r="N47" s="48">
        <v>15768</v>
      </c>
      <c r="O47" s="48">
        <v>8956</v>
      </c>
      <c r="P47" s="51">
        <v>56.8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162420</v>
      </c>
      <c r="F48" s="56">
        <v>3417</v>
      </c>
      <c r="G48" s="56">
        <v>2974</v>
      </c>
      <c r="H48" s="56">
        <v>162863</v>
      </c>
      <c r="I48" s="56">
        <v>131403</v>
      </c>
      <c r="J48" s="57">
        <v>80.7</v>
      </c>
      <c r="K48" s="58">
        <v>69452</v>
      </c>
      <c r="L48" s="56">
        <v>1229</v>
      </c>
      <c r="M48" s="56">
        <v>834</v>
      </c>
      <c r="N48" s="56">
        <v>69847</v>
      </c>
      <c r="O48" s="56">
        <v>56174</v>
      </c>
      <c r="P48" s="59">
        <v>80.4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5422</v>
      </c>
      <c r="F49" s="38">
        <v>73</v>
      </c>
      <c r="G49" s="38">
        <v>343</v>
      </c>
      <c r="H49" s="38">
        <v>5152</v>
      </c>
      <c r="I49" s="38">
        <v>3952</v>
      </c>
      <c r="J49" s="39">
        <v>76.7</v>
      </c>
      <c r="K49" s="40">
        <v>2253</v>
      </c>
      <c r="L49" s="38">
        <v>35</v>
      </c>
      <c r="M49" s="38">
        <v>125</v>
      </c>
      <c r="N49" s="38">
        <v>2163</v>
      </c>
      <c r="O49" s="38">
        <v>1431</v>
      </c>
      <c r="P49" s="41">
        <v>66.2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84736</v>
      </c>
      <c r="F50" s="38">
        <v>730</v>
      </c>
      <c r="G50" s="38">
        <v>646</v>
      </c>
      <c r="H50" s="38">
        <v>84820</v>
      </c>
      <c r="I50" s="38">
        <v>26238</v>
      </c>
      <c r="J50" s="39">
        <v>30.9</v>
      </c>
      <c r="K50" s="40">
        <v>54413</v>
      </c>
      <c r="L50" s="38">
        <v>561</v>
      </c>
      <c r="M50" s="38">
        <v>646</v>
      </c>
      <c r="N50" s="38">
        <v>54328</v>
      </c>
      <c r="O50" s="38">
        <v>8544</v>
      </c>
      <c r="P50" s="41">
        <v>15.7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9792</v>
      </c>
      <c r="F51" s="48">
        <v>981</v>
      </c>
      <c r="G51" s="48">
        <v>529</v>
      </c>
      <c r="H51" s="48">
        <v>10244</v>
      </c>
      <c r="I51" s="48">
        <v>1811</v>
      </c>
      <c r="J51" s="49">
        <v>17.7</v>
      </c>
      <c r="K51" s="50">
        <v>9095</v>
      </c>
      <c r="L51" s="48">
        <v>806</v>
      </c>
      <c r="M51" s="48">
        <v>529</v>
      </c>
      <c r="N51" s="48">
        <v>9372</v>
      </c>
      <c r="O51" s="48">
        <v>1461</v>
      </c>
      <c r="P51" s="51">
        <v>15.6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28853</v>
      </c>
      <c r="F52" s="56">
        <v>437</v>
      </c>
      <c r="G52" s="56">
        <v>716</v>
      </c>
      <c r="H52" s="56">
        <v>28574</v>
      </c>
      <c r="I52" s="56">
        <v>21098</v>
      </c>
      <c r="J52" s="57">
        <v>73.8</v>
      </c>
      <c r="K52" s="58">
        <v>21592</v>
      </c>
      <c r="L52" s="56">
        <v>349</v>
      </c>
      <c r="M52" s="56">
        <v>576</v>
      </c>
      <c r="N52" s="56">
        <v>21365</v>
      </c>
      <c r="O52" s="56">
        <v>16797</v>
      </c>
      <c r="P52" s="59">
        <v>78.6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2011-12-20T04:49:27Z</dcterms:modified>
  <cp:category/>
  <cp:version/>
  <cp:contentType/>
  <cp:contentStatus/>
</cp:coreProperties>
</file>