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<sst xmlns="http://schemas.openxmlformats.org/spreadsheetml/2006/main" count="62" uniqueCount="30">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</sst>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332620</v>
      </c>
      <c r="F8" s="22">
        <v>328764</v>
      </c>
      <c r="G8" s="22">
        <v>305865</v>
      </c>
      <c r="H8" s="22">
        <v>22899</v>
      </c>
      <c r="I8" s="22">
        <v>3856</v>
      </c>
      <c r="J8" s="22">
        <v>92912</v>
      </c>
      <c r="K8" s="22">
        <v>92036</v>
      </c>
      <c r="L8" s="22">
        <v>88677</v>
      </c>
      <c r="M8" s="22">
        <v>3359</v>
      </c>
      <c r="N8" s="22">
        <v>876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337021</v>
      </c>
      <c r="F9" s="45">
        <v>335352</v>
      </c>
      <c r="G9" s="45">
        <v>305233</v>
      </c>
      <c r="H9" s="45">
        <v>30119</v>
      </c>
      <c r="I9" s="45">
        <v>1669</v>
      </c>
      <c r="J9" s="45">
        <v>124623</v>
      </c>
      <c r="K9" s="45">
        <v>124385</v>
      </c>
      <c r="L9" s="45">
        <v>113649</v>
      </c>
      <c r="M9" s="45">
        <v>10736</v>
      </c>
      <c r="N9" s="45">
        <v>238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341213</v>
      </c>
      <c r="F10" s="46">
        <v>335397</v>
      </c>
      <c r="G10" s="46">
        <v>318431</v>
      </c>
      <c r="H10" s="46">
        <v>16966</v>
      </c>
      <c r="I10" s="46">
        <v>5816</v>
      </c>
      <c r="J10" s="46">
        <v>89219</v>
      </c>
      <c r="K10" s="46">
        <v>89182</v>
      </c>
      <c r="L10" s="46">
        <v>87320</v>
      </c>
      <c r="M10" s="46">
        <v>1862</v>
      </c>
      <c r="N10" s="46">
        <v>37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291779</v>
      </c>
      <c r="F11" s="47">
        <v>291763</v>
      </c>
      <c r="G11" s="47">
        <v>273688</v>
      </c>
      <c r="H11" s="47">
        <v>18075</v>
      </c>
      <c r="I11" s="47">
        <v>16</v>
      </c>
      <c r="J11" s="47">
        <v>109314</v>
      </c>
      <c r="K11" s="47">
        <v>109314</v>
      </c>
      <c r="L11" s="47">
        <v>106942</v>
      </c>
      <c r="M11" s="47">
        <v>2372</v>
      </c>
      <c r="N11" s="47">
        <v>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20.3</v>
      </c>
      <c r="F19" s="36">
        <v>168</v>
      </c>
      <c r="G19" s="36">
        <v>155.2</v>
      </c>
      <c r="H19" s="36">
        <v>12.8</v>
      </c>
      <c r="I19" s="36">
        <v>15.4</v>
      </c>
      <c r="J19" s="36">
        <v>88.6</v>
      </c>
      <c r="K19" s="36">
        <v>86</v>
      </c>
      <c r="L19" s="36">
        <v>2.6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19.8</v>
      </c>
      <c r="F20" s="48">
        <v>169.2</v>
      </c>
      <c r="G20" s="48">
        <v>154.5</v>
      </c>
      <c r="H20" s="48">
        <v>14.7</v>
      </c>
      <c r="I20" s="48">
        <v>17.6</v>
      </c>
      <c r="J20" s="48">
        <v>126.1</v>
      </c>
      <c r="K20" s="48">
        <v>118.4</v>
      </c>
      <c r="L20" s="48">
        <v>7.7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</v>
      </c>
      <c r="F21" s="49">
        <v>173.1</v>
      </c>
      <c r="G21" s="49">
        <v>161.9</v>
      </c>
      <c r="H21" s="49">
        <v>11.2</v>
      </c>
      <c r="I21" s="49">
        <v>16.4</v>
      </c>
      <c r="J21" s="49">
        <v>91.4</v>
      </c>
      <c r="K21" s="49">
        <v>89.3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18.9</v>
      </c>
      <c r="F22" s="50">
        <v>150.4</v>
      </c>
      <c r="G22" s="50">
        <v>144.6</v>
      </c>
      <c r="H22" s="50">
        <v>5.8</v>
      </c>
      <c r="I22" s="50">
        <v>13.7</v>
      </c>
      <c r="J22" s="50">
        <v>77.4</v>
      </c>
      <c r="K22" s="50">
        <v>76.6</v>
      </c>
      <c r="L22" s="5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1196604</v>
      </c>
      <c r="F29" s="22">
        <v>12964</v>
      </c>
      <c r="G29" s="22">
        <v>14863</v>
      </c>
      <c r="H29" s="22">
        <v>1195145</v>
      </c>
      <c r="I29" s="22">
        <v>674105</v>
      </c>
      <c r="J29" s="22">
        <v>22003</v>
      </c>
      <c r="K29" s="22">
        <v>20183</v>
      </c>
      <c r="L29" s="22">
        <v>675485</v>
      </c>
    </row>
    <row r="30" spans="1:12" ht="18" customHeight="1">
      <c r="A30" s="51"/>
      <c r="B30" s="52"/>
      <c r="C30" s="53" t="s">
        <v>7</v>
      </c>
      <c r="D30" s="54"/>
      <c r="E30" s="45">
        <v>317132</v>
      </c>
      <c r="F30" s="45">
        <v>4039</v>
      </c>
      <c r="G30" s="45">
        <v>3383</v>
      </c>
      <c r="H30" s="45">
        <v>317825</v>
      </c>
      <c r="I30" s="45">
        <v>91739</v>
      </c>
      <c r="J30" s="45">
        <v>1799</v>
      </c>
      <c r="K30" s="45">
        <v>1512</v>
      </c>
      <c r="L30" s="45">
        <v>91989</v>
      </c>
    </row>
    <row r="31" spans="1:12" ht="18" customHeight="1">
      <c r="A31" s="55"/>
      <c r="B31" s="56"/>
      <c r="C31" s="57" t="s">
        <v>27</v>
      </c>
      <c r="D31" s="58"/>
      <c r="E31" s="46">
        <v>191208</v>
      </c>
      <c r="F31" s="46">
        <v>1863</v>
      </c>
      <c r="G31" s="46">
        <v>3455</v>
      </c>
      <c r="H31" s="46">
        <v>189651</v>
      </c>
      <c r="I31" s="46">
        <v>194421</v>
      </c>
      <c r="J31" s="46">
        <v>4632</v>
      </c>
      <c r="K31" s="46">
        <v>4250</v>
      </c>
      <c r="L31" s="46">
        <v>194768</v>
      </c>
    </row>
    <row r="32" spans="1:12" ht="18" customHeight="1">
      <c r="A32" s="59"/>
      <c r="B32" s="60"/>
      <c r="C32" s="61" t="s">
        <v>28</v>
      </c>
      <c r="D32" s="62"/>
      <c r="E32" s="47">
        <v>138910</v>
      </c>
      <c r="F32" s="47">
        <v>909</v>
      </c>
      <c r="G32" s="47">
        <v>1605</v>
      </c>
      <c r="H32" s="47">
        <v>138214</v>
      </c>
      <c r="I32" s="47">
        <v>64242</v>
      </c>
      <c r="J32" s="47">
        <v>1707</v>
      </c>
      <c r="K32" s="47">
        <v>1266</v>
      </c>
      <c r="L32" s="47">
        <v>64683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2011-12-20T04:51:25Z</dcterms:modified>
  <cp:category/>
  <cp:version/>
  <cp:contentType/>
  <cp:contentStatus/>
</cp:coreProperties>
</file>