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5445" windowWidth="20640" windowHeight="619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25725" iterateDelta="0" calcOnSave="0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<sst xmlns="http://schemas.openxmlformats.org/spreadsheetml/2006/main" count="34" uniqueCount="25">
  <si>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</si>
  <si>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</si>
  <si>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</si>
  <si>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</si>
  <si>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</si>
  <si>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</si>
  <si>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</si>
  <si>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</si>
  <si>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</si>
  <si>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</si>
  <si>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</si>
  <si>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</si>
  <si>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</si>
  <si>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</si>
  <si>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</si>
  <si>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</si>
  <si>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</si>
  <si>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</si>
  <si>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</si>
  <si>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</si>
  <si>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宮代町</t>
  </si>
  <si>
    <t>介護サービス事業</t>
  </si>
  <si>
    <t>介護老人保健施設</t>
  </si>
  <si>
    <t>○</t>
  </si>
  <si>
    <t>⑥清算及び地方債の償還のみを行っている事業のため（いわゆる想定企業会計）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</si>
</sst>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K21" sqref="CK2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21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16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22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3" t="s">
        <v>17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6.899999999999999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6.899999999999999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6.899999999999999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6.899999999999999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0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6.899999999999999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23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6.899999999999999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6.899999999999999" customHeight="1">
      <c r="C35" s="41"/>
      <c r="D35" s="61" t="s">
        <v>19</v>
      </c>
      <c r="E35" s="62" t="s">
        <v>24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6.899999999999999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6.899999999999999" customHeight="1">
      <c r="C38" s="41"/>
      <c r="D38" s="61" t="s">
        <v>19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6.899999999999999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6.899999999999999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6.899999999999999" customHeight="1">
      <c r="C41" s="41"/>
      <c r="D41" s="61" t="s">
        <v>19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6.899999999999999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6.899999999999999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6.899999999999999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6.899999999999999" customHeight="1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6.899999999999999" customHeight="1"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6.899999999999999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6.899999999999999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6.899999999999999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6.899999999999999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6.899999999999999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2019-06-04T07:17:22Z</dcterms:modified>
</cp:coreProperties>
</file>