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B7C013F5-8C28-43C5-AC5C-4F47B44C6C2D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0414" sheetId="1" r:id="rId1"/>
  </sheets>
  <definedNames>
    <definedName name="_xlnm.Print_Area" localSheetId="0">'20200414'!$A$1:$O$51</definedName>
  </definedNames>
  <calcPr calcId="191029"/>
</workbook>
</file>

<file path=xl/sharedStrings.xml><?xml version="1.0" encoding="utf-8"?>
<sst xmlns="http://schemas.openxmlformats.org/spreadsheetml/2006/main" count="141" uniqueCount="104">
  <si>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</si>
  <si>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</si>
  <si>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</si>
  <si>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</si>
  <si>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</si>
  <si>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</si>
  <si>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</si>
  <si>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</si>
  <si>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</si>
  <si>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</si>
  <si>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</si>
  <si>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</si>
  <si>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</si>
  <si>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</si>
  <si>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</si>
  <si>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</si>
  <si>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</si>
  <si>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</si>
  <si>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</si>
  <si>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</si>
  <si>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</si>
  <si>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</si>
  <si>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</si>
  <si>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</si>
  <si>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</si>
  <si>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</si>
  <si>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</si>
  <si>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</si>
  <si>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</si>
  <si>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</si>
  <si>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</si>
  <si>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</si>
  <si>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</si>
  <si>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</si>
  <si>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</si>
  <si>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</si>
  <si>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</si>
  <si>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</si>
  <si>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</si>
  <si>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</si>
  <si>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</si>
  <si>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</si>
  <si>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</si>
  <si>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</si>
  <si>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</si>
  <si>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</si>
  <si>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</si>
  <si>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</si>
  <si>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</si>
  <si>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</si>
  <si>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</si>
  <si>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</si>
  <si>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</si>
  <si>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</si>
  <si>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</si>
  <si>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</si>
  <si>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</si>
  <si>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</si>
  <si>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</si>
  <si>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</si>
  <si>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</si>
  <si>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</si>
  <si>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</si>
  <si>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</si>
  <si>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</si>
  <si>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</si>
  <si>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</si>
  <si>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</si>
  <si>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</si>
  <si>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</si>
  <si>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</si>
  <si>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</si>
  <si>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</si>
  <si>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</si>
  <si>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</si>
  <si>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</si>
  <si>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</si>
  <si>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</si>
  <si>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</si>
  <si>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</si>
  <si>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</si>
  <si>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</si>
  <si>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</si>
  <si>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</si>
  <si>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</si>
  <si>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</si>
  <si>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</si>
  <si>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</si>
  <si>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</si>
  <si>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</si>
  <si>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</si>
  <si>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</si>
  <si>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</si>
  <si>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</si>
  <si>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</si>
  <si>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</si>
  <si>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</si>
  <si>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</si>
  <si>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</si>
  <si>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</si>
  <si>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</si>
  <si>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常用労働者の１人平均月間現金給与額（令和２年４月分）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</si>
  <si>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ｘ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</si>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</sst>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269207</v>
      </c>
      <c r="F8" s="20">
        <v>259851</v>
      </c>
      <c r="G8" s="20">
        <v>240907</v>
      </c>
      <c r="H8" s="20">
        <v>18944</v>
      </c>
      <c r="I8" s="20">
        <v>9356</v>
      </c>
      <c r="J8" s="20">
        <v>338100</v>
      </c>
      <c r="K8" s="20">
        <v>328764</v>
      </c>
      <c r="L8" s="20">
        <v>9336</v>
      </c>
      <c r="M8" s="20">
        <v>195658</v>
      </c>
      <c r="N8" s="20">
        <v>186280</v>
      </c>
      <c r="O8" s="20">
        <v>9378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304723</v>
      </c>
      <c r="F9" s="25">
        <v>304723</v>
      </c>
      <c r="G9" s="25">
        <v>271462</v>
      </c>
      <c r="H9" s="25">
        <v>33261</v>
      </c>
      <c r="I9" s="25">
        <v>0</v>
      </c>
      <c r="J9" s="25">
        <v>318724</v>
      </c>
      <c r="K9" s="25">
        <v>318724</v>
      </c>
      <c r="L9" s="25">
        <v>0</v>
      </c>
      <c r="M9" s="25">
        <v>199714</v>
      </c>
      <c r="N9" s="25">
        <v>199714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424584</v>
      </c>
      <c r="F10" s="30">
        <v>422318</v>
      </c>
      <c r="G10" s="30">
        <v>376680</v>
      </c>
      <c r="H10" s="30">
        <v>45638</v>
      </c>
      <c r="I10" s="30">
        <v>2266</v>
      </c>
      <c r="J10" s="30">
        <v>452930</v>
      </c>
      <c r="K10" s="30">
        <v>450730</v>
      </c>
      <c r="L10" s="30">
        <v>2200</v>
      </c>
      <c r="M10" s="30">
        <v>236772</v>
      </c>
      <c r="N10" s="30">
        <v>234072</v>
      </c>
      <c r="O10" s="30">
        <v>2700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325346</v>
      </c>
      <c r="F11" s="50">
        <v>316887</v>
      </c>
      <c r="G11" s="50">
        <v>290817</v>
      </c>
      <c r="H11" s="50">
        <v>26070</v>
      </c>
      <c r="I11" s="50">
        <v>8459</v>
      </c>
      <c r="J11" s="50">
        <v>372152</v>
      </c>
      <c r="K11" s="50">
        <v>362099</v>
      </c>
      <c r="L11" s="50">
        <v>10053</v>
      </c>
      <c r="M11" s="50">
        <v>205338</v>
      </c>
      <c r="N11" s="50">
        <v>200965</v>
      </c>
      <c r="O11" s="50">
        <v>4373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461911</v>
      </c>
      <c r="F12" s="30">
        <v>456000</v>
      </c>
      <c r="G12" s="30">
        <v>406065</v>
      </c>
      <c r="H12" s="30">
        <v>49935</v>
      </c>
      <c r="I12" s="30">
        <v>5911</v>
      </c>
      <c r="J12" s="30">
        <v>471946</v>
      </c>
      <c r="K12" s="30">
        <v>465871</v>
      </c>
      <c r="L12" s="30">
        <v>6075</v>
      </c>
      <c r="M12" s="30">
        <v>400682</v>
      </c>
      <c r="N12" s="30">
        <v>395775</v>
      </c>
      <c r="O12" s="30">
        <v>4907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284232</v>
      </c>
      <c r="F13" s="30">
        <v>281530</v>
      </c>
      <c r="G13" s="30">
        <v>262546</v>
      </c>
      <c r="H13" s="30">
        <v>18984</v>
      </c>
      <c r="I13" s="30">
        <v>2702</v>
      </c>
      <c r="J13" s="30">
        <v>360771</v>
      </c>
      <c r="K13" s="30">
        <v>356474</v>
      </c>
      <c r="L13" s="30">
        <v>4297</v>
      </c>
      <c r="M13" s="30">
        <v>181063</v>
      </c>
      <c r="N13" s="30">
        <v>180511</v>
      </c>
      <c r="O13" s="30">
        <v>552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211251</v>
      </c>
      <c r="F14" s="30">
        <v>210355</v>
      </c>
      <c r="G14" s="30">
        <v>179812</v>
      </c>
      <c r="H14" s="30">
        <v>30543</v>
      </c>
      <c r="I14" s="30">
        <v>896</v>
      </c>
      <c r="J14" s="30">
        <v>279746</v>
      </c>
      <c r="K14" s="30">
        <v>278406</v>
      </c>
      <c r="L14" s="30">
        <v>1340</v>
      </c>
      <c r="M14" s="30">
        <v>117539</v>
      </c>
      <c r="N14" s="30">
        <v>117250</v>
      </c>
      <c r="O14" s="30">
        <v>289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208636</v>
      </c>
      <c r="F15" s="50">
        <v>201304</v>
      </c>
      <c r="G15" s="50">
        <v>189428</v>
      </c>
      <c r="H15" s="50">
        <v>11876</v>
      </c>
      <c r="I15" s="50">
        <v>7332</v>
      </c>
      <c r="J15" s="50">
        <v>295898</v>
      </c>
      <c r="K15" s="50">
        <v>284767</v>
      </c>
      <c r="L15" s="50">
        <v>11131</v>
      </c>
      <c r="M15" s="50">
        <v>137734</v>
      </c>
      <c r="N15" s="50">
        <v>133488</v>
      </c>
      <c r="O15" s="50">
        <v>4246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326749</v>
      </c>
      <c r="F16" s="30">
        <v>326444</v>
      </c>
      <c r="G16" s="30">
        <v>298923</v>
      </c>
      <c r="H16" s="30">
        <v>27521</v>
      </c>
      <c r="I16" s="30">
        <v>305</v>
      </c>
      <c r="J16" s="30">
        <v>521701</v>
      </c>
      <c r="K16" s="30">
        <v>520946</v>
      </c>
      <c r="L16" s="30">
        <v>755</v>
      </c>
      <c r="M16" s="30">
        <v>241838</v>
      </c>
      <c r="N16" s="30">
        <v>241729</v>
      </c>
      <c r="O16" s="30">
        <v>109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240733</v>
      </c>
      <c r="F17" s="30">
        <v>233198</v>
      </c>
      <c r="G17" s="30">
        <v>211987</v>
      </c>
      <c r="H17" s="30">
        <v>21211</v>
      </c>
      <c r="I17" s="30">
        <v>7535</v>
      </c>
      <c r="J17" s="30">
        <v>286891</v>
      </c>
      <c r="K17" s="30">
        <v>276901</v>
      </c>
      <c r="L17" s="30">
        <v>9990</v>
      </c>
      <c r="M17" s="30">
        <v>164940</v>
      </c>
      <c r="N17" s="30">
        <v>161437</v>
      </c>
      <c r="O17" s="30">
        <v>3503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417858</v>
      </c>
      <c r="F18" s="30">
        <v>407908</v>
      </c>
      <c r="G18" s="30">
        <v>377340</v>
      </c>
      <c r="H18" s="30">
        <v>30568</v>
      </c>
      <c r="I18" s="30">
        <v>9950</v>
      </c>
      <c r="J18" s="30">
        <v>467346</v>
      </c>
      <c r="K18" s="30">
        <v>456953</v>
      </c>
      <c r="L18" s="30">
        <v>10393</v>
      </c>
      <c r="M18" s="30">
        <v>267090</v>
      </c>
      <c r="N18" s="30">
        <v>258490</v>
      </c>
      <c r="O18" s="30">
        <v>8600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105413</v>
      </c>
      <c r="F19" s="30">
        <v>97625</v>
      </c>
      <c r="G19" s="30">
        <v>94360</v>
      </c>
      <c r="H19" s="30">
        <v>3265</v>
      </c>
      <c r="I19" s="30">
        <v>7788</v>
      </c>
      <c r="J19" s="30">
        <v>122344</v>
      </c>
      <c r="K19" s="30">
        <v>106117</v>
      </c>
      <c r="L19" s="30">
        <v>16227</v>
      </c>
      <c r="M19" s="30">
        <v>97710</v>
      </c>
      <c r="N19" s="30">
        <v>93761</v>
      </c>
      <c r="O19" s="30">
        <v>3949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143574</v>
      </c>
      <c r="F20" s="30">
        <v>143574</v>
      </c>
      <c r="G20" s="30">
        <v>137632</v>
      </c>
      <c r="H20" s="30">
        <v>5942</v>
      </c>
      <c r="I20" s="30">
        <v>0</v>
      </c>
      <c r="J20" s="30">
        <v>181536</v>
      </c>
      <c r="K20" s="30">
        <v>181536</v>
      </c>
      <c r="L20" s="30">
        <v>0</v>
      </c>
      <c r="M20" s="30">
        <v>114741</v>
      </c>
      <c r="N20" s="30">
        <v>114741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375845</v>
      </c>
      <c r="F21" s="30">
        <v>360728</v>
      </c>
      <c r="G21" s="30">
        <v>359207</v>
      </c>
      <c r="H21" s="30">
        <v>1521</v>
      </c>
      <c r="I21" s="30">
        <v>15117</v>
      </c>
      <c r="J21" s="30">
        <v>401480</v>
      </c>
      <c r="K21" s="30">
        <v>384539</v>
      </c>
      <c r="L21" s="30">
        <v>16941</v>
      </c>
      <c r="M21" s="30">
        <v>343602</v>
      </c>
      <c r="N21" s="30">
        <v>330780</v>
      </c>
      <c r="O21" s="30">
        <v>12822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310383</v>
      </c>
      <c r="F22" s="50">
        <v>287608</v>
      </c>
      <c r="G22" s="50">
        <v>271148</v>
      </c>
      <c r="H22" s="50">
        <v>16460</v>
      </c>
      <c r="I22" s="50">
        <v>22775</v>
      </c>
      <c r="J22" s="50">
        <v>404574</v>
      </c>
      <c r="K22" s="50">
        <v>386618</v>
      </c>
      <c r="L22" s="50">
        <v>17956</v>
      </c>
      <c r="M22" s="50">
        <v>274723</v>
      </c>
      <c r="N22" s="50">
        <v>250123</v>
      </c>
      <c r="O22" s="50">
        <v>24600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324412</v>
      </c>
      <c r="F23" s="30">
        <v>296636</v>
      </c>
      <c r="G23" s="30">
        <v>271104</v>
      </c>
      <c r="H23" s="30">
        <v>25532</v>
      </c>
      <c r="I23" s="30">
        <v>27776</v>
      </c>
      <c r="J23" s="30">
        <v>374444</v>
      </c>
      <c r="K23" s="30">
        <v>339821</v>
      </c>
      <c r="L23" s="30">
        <v>34623</v>
      </c>
      <c r="M23" s="30">
        <v>199410</v>
      </c>
      <c r="N23" s="30">
        <v>188741</v>
      </c>
      <c r="O23" s="30">
        <v>10669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199924</v>
      </c>
      <c r="F24" s="40">
        <v>197953</v>
      </c>
      <c r="G24" s="40">
        <v>180852</v>
      </c>
      <c r="H24" s="40">
        <v>17101</v>
      </c>
      <c r="I24" s="40">
        <v>1971</v>
      </c>
      <c r="J24" s="40">
        <v>249956</v>
      </c>
      <c r="K24" s="40">
        <v>248009</v>
      </c>
      <c r="L24" s="40">
        <v>1947</v>
      </c>
      <c r="M24" s="40">
        <v>144055</v>
      </c>
      <c r="N24" s="40">
        <v>142056</v>
      </c>
      <c r="O24" s="40">
        <v>1999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227895</v>
      </c>
      <c r="F25" s="25">
        <v>224637</v>
      </c>
      <c r="G25" s="25">
        <v>200902</v>
      </c>
      <c r="H25" s="25">
        <v>23735</v>
      </c>
      <c r="I25" s="25">
        <v>3258</v>
      </c>
      <c r="J25" s="25">
        <v>287151</v>
      </c>
      <c r="K25" s="25">
        <v>281932</v>
      </c>
      <c r="L25" s="25">
        <v>5219</v>
      </c>
      <c r="M25" s="25">
        <v>165005</v>
      </c>
      <c r="N25" s="25">
        <v>163829</v>
      </c>
      <c r="O25" s="25">
        <v>1176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215946</v>
      </c>
      <c r="F26" s="30">
        <v>215767</v>
      </c>
      <c r="G26" s="30">
        <v>212129</v>
      </c>
      <c r="H26" s="30">
        <v>3638</v>
      </c>
      <c r="I26" s="30">
        <v>179</v>
      </c>
      <c r="J26" s="30">
        <v>260647</v>
      </c>
      <c r="K26" s="30">
        <v>260647</v>
      </c>
      <c r="L26" s="30">
        <v>0</v>
      </c>
      <c r="M26" s="30">
        <v>175552</v>
      </c>
      <c r="N26" s="30">
        <v>175212</v>
      </c>
      <c r="O26" s="30">
        <v>340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102</v>
      </c>
      <c r="F27" s="30" t="s">
        <v>102</v>
      </c>
      <c r="G27" s="30" t="s">
        <v>102</v>
      </c>
      <c r="H27" s="30" t="s">
        <v>102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 t="s">
        <v>102</v>
      </c>
      <c r="N27" s="30" t="s">
        <v>102</v>
      </c>
      <c r="O27" s="30" t="s">
        <v>102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103</v>
      </c>
      <c r="G28" s="30" t="s">
        <v>103</v>
      </c>
      <c r="H28" s="30" t="s">
        <v>103</v>
      </c>
      <c r="I28" s="30" t="s">
        <v>103</v>
      </c>
      <c r="J28" s="30" t="s">
        <v>103</v>
      </c>
      <c r="K28" s="30" t="s">
        <v>103</v>
      </c>
      <c r="L28" s="30" t="s">
        <v>103</v>
      </c>
      <c r="M28" s="30" t="s">
        <v>103</v>
      </c>
      <c r="N28" s="30" t="s">
        <v>103</v>
      </c>
      <c r="O28" s="30" t="s">
        <v>103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296816</v>
      </c>
      <c r="F29" s="30">
        <v>293707</v>
      </c>
      <c r="G29" s="30">
        <v>243855</v>
      </c>
      <c r="H29" s="30">
        <v>49852</v>
      </c>
      <c r="I29" s="30">
        <v>3109</v>
      </c>
      <c r="J29" s="30">
        <v>318337</v>
      </c>
      <c r="K29" s="30">
        <v>315558</v>
      </c>
      <c r="L29" s="30">
        <v>2779</v>
      </c>
      <c r="M29" s="30">
        <v>204238</v>
      </c>
      <c r="N29" s="30">
        <v>199711</v>
      </c>
      <c r="O29" s="30">
        <v>4527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356958</v>
      </c>
      <c r="F30" s="30">
        <v>356387</v>
      </c>
      <c r="G30" s="30">
        <v>299980</v>
      </c>
      <c r="H30" s="30">
        <v>56407</v>
      </c>
      <c r="I30" s="30">
        <v>571</v>
      </c>
      <c r="J30" s="30">
        <v>377409</v>
      </c>
      <c r="K30" s="30">
        <v>376881</v>
      </c>
      <c r="L30" s="30">
        <v>528</v>
      </c>
      <c r="M30" s="30">
        <v>237125</v>
      </c>
      <c r="N30" s="30">
        <v>236307</v>
      </c>
      <c r="O30" s="30">
        <v>818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381900</v>
      </c>
      <c r="F31" s="30">
        <v>360909</v>
      </c>
      <c r="G31" s="30">
        <v>344844</v>
      </c>
      <c r="H31" s="30">
        <v>16065</v>
      </c>
      <c r="I31" s="30">
        <v>20991</v>
      </c>
      <c r="J31" s="30">
        <v>457944</v>
      </c>
      <c r="K31" s="30">
        <v>430253</v>
      </c>
      <c r="L31" s="30">
        <v>27691</v>
      </c>
      <c r="M31" s="30">
        <v>239767</v>
      </c>
      <c r="N31" s="30">
        <v>231297</v>
      </c>
      <c r="O31" s="30">
        <v>8470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320980</v>
      </c>
      <c r="F32" s="30">
        <v>320617</v>
      </c>
      <c r="G32" s="30">
        <v>286738</v>
      </c>
      <c r="H32" s="30">
        <v>33879</v>
      </c>
      <c r="I32" s="30">
        <v>363</v>
      </c>
      <c r="J32" s="30">
        <v>347235</v>
      </c>
      <c r="K32" s="30">
        <v>346793</v>
      </c>
      <c r="L32" s="30">
        <v>442</v>
      </c>
      <c r="M32" s="30">
        <v>202819</v>
      </c>
      <c r="N32" s="30">
        <v>202811</v>
      </c>
      <c r="O32" s="30">
        <v>8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265752</v>
      </c>
      <c r="F33" s="30">
        <v>265752</v>
      </c>
      <c r="G33" s="30">
        <v>258087</v>
      </c>
      <c r="H33" s="30">
        <v>7665</v>
      </c>
      <c r="I33" s="30">
        <v>0</v>
      </c>
      <c r="J33" s="30">
        <v>314088</v>
      </c>
      <c r="K33" s="30">
        <v>314088</v>
      </c>
      <c r="L33" s="30">
        <v>0</v>
      </c>
      <c r="M33" s="30">
        <v>180379</v>
      </c>
      <c r="N33" s="30">
        <v>180379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373818</v>
      </c>
      <c r="F34" s="30">
        <v>373551</v>
      </c>
      <c r="G34" s="30">
        <v>329218</v>
      </c>
      <c r="H34" s="30">
        <v>44333</v>
      </c>
      <c r="I34" s="30">
        <v>267</v>
      </c>
      <c r="J34" s="30">
        <v>395852</v>
      </c>
      <c r="K34" s="30">
        <v>395609</v>
      </c>
      <c r="L34" s="30">
        <v>243</v>
      </c>
      <c r="M34" s="30">
        <v>255099</v>
      </c>
      <c r="N34" s="30">
        <v>254701</v>
      </c>
      <c r="O34" s="30">
        <v>398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310463</v>
      </c>
      <c r="F35" s="30">
        <v>310463</v>
      </c>
      <c r="G35" s="30">
        <v>294292</v>
      </c>
      <c r="H35" s="30">
        <v>16171</v>
      </c>
      <c r="I35" s="30">
        <v>0</v>
      </c>
      <c r="J35" s="30">
        <v>325295</v>
      </c>
      <c r="K35" s="30">
        <v>325295</v>
      </c>
      <c r="L35" s="30">
        <v>0</v>
      </c>
      <c r="M35" s="30">
        <v>224143</v>
      </c>
      <c r="N35" s="30">
        <v>224143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299375</v>
      </c>
      <c r="F36" s="30">
        <v>294445</v>
      </c>
      <c r="G36" s="30">
        <v>271720</v>
      </c>
      <c r="H36" s="30">
        <v>22725</v>
      </c>
      <c r="I36" s="30">
        <v>4930</v>
      </c>
      <c r="J36" s="30">
        <v>338682</v>
      </c>
      <c r="K36" s="30">
        <v>332740</v>
      </c>
      <c r="L36" s="30">
        <v>5942</v>
      </c>
      <c r="M36" s="30">
        <v>208961</v>
      </c>
      <c r="N36" s="30">
        <v>206357</v>
      </c>
      <c r="O36" s="30">
        <v>2604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313263</v>
      </c>
      <c r="F37" s="30">
        <v>300110</v>
      </c>
      <c r="G37" s="30">
        <v>279275</v>
      </c>
      <c r="H37" s="30">
        <v>20835</v>
      </c>
      <c r="I37" s="30">
        <v>13153</v>
      </c>
      <c r="J37" s="30">
        <v>340108</v>
      </c>
      <c r="K37" s="30">
        <v>324327</v>
      </c>
      <c r="L37" s="30">
        <v>15781</v>
      </c>
      <c r="M37" s="30">
        <v>211665</v>
      </c>
      <c r="N37" s="30">
        <v>208459</v>
      </c>
      <c r="O37" s="30">
        <v>3206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278047</v>
      </c>
      <c r="F38" s="30">
        <v>278047</v>
      </c>
      <c r="G38" s="30">
        <v>256044</v>
      </c>
      <c r="H38" s="30">
        <v>22003</v>
      </c>
      <c r="I38" s="30">
        <v>0</v>
      </c>
      <c r="J38" s="30">
        <v>345157</v>
      </c>
      <c r="K38" s="30">
        <v>345157</v>
      </c>
      <c r="L38" s="30">
        <v>0</v>
      </c>
      <c r="M38" s="30">
        <v>179854</v>
      </c>
      <c r="N38" s="30">
        <v>179854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376630</v>
      </c>
      <c r="F39" s="30">
        <v>299865</v>
      </c>
      <c r="G39" s="30">
        <v>281912</v>
      </c>
      <c r="H39" s="30">
        <v>17953</v>
      </c>
      <c r="I39" s="30">
        <v>76765</v>
      </c>
      <c r="J39" s="30">
        <v>401944</v>
      </c>
      <c r="K39" s="30">
        <v>320746</v>
      </c>
      <c r="L39" s="30">
        <v>81198</v>
      </c>
      <c r="M39" s="30">
        <v>281782</v>
      </c>
      <c r="N39" s="30">
        <v>221628</v>
      </c>
      <c r="O39" s="30">
        <v>60154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326158</v>
      </c>
      <c r="F40" s="30">
        <v>326148</v>
      </c>
      <c r="G40" s="30">
        <v>307567</v>
      </c>
      <c r="H40" s="30">
        <v>18581</v>
      </c>
      <c r="I40" s="30">
        <v>10</v>
      </c>
      <c r="J40" s="30">
        <v>371769</v>
      </c>
      <c r="K40" s="30">
        <v>371755</v>
      </c>
      <c r="L40" s="30">
        <v>14</v>
      </c>
      <c r="M40" s="30">
        <v>222192</v>
      </c>
      <c r="N40" s="30">
        <v>222192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363990</v>
      </c>
      <c r="F41" s="30">
        <v>362309</v>
      </c>
      <c r="G41" s="30">
        <v>334063</v>
      </c>
      <c r="H41" s="30">
        <v>28246</v>
      </c>
      <c r="I41" s="30">
        <v>1681</v>
      </c>
      <c r="J41" s="30">
        <v>412433</v>
      </c>
      <c r="K41" s="30">
        <v>410524</v>
      </c>
      <c r="L41" s="30">
        <v>1909</v>
      </c>
      <c r="M41" s="30">
        <v>204769</v>
      </c>
      <c r="N41" s="30">
        <v>203839</v>
      </c>
      <c r="O41" s="30">
        <v>930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350385</v>
      </c>
      <c r="F42" s="30">
        <v>346519</v>
      </c>
      <c r="G42" s="30">
        <v>321801</v>
      </c>
      <c r="H42" s="30">
        <v>24718</v>
      </c>
      <c r="I42" s="30">
        <v>3866</v>
      </c>
      <c r="J42" s="30">
        <v>398541</v>
      </c>
      <c r="K42" s="30">
        <v>394609</v>
      </c>
      <c r="L42" s="30">
        <v>3932</v>
      </c>
      <c r="M42" s="30">
        <v>204852</v>
      </c>
      <c r="N42" s="30">
        <v>201185</v>
      </c>
      <c r="O42" s="30">
        <v>3667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356797</v>
      </c>
      <c r="F43" s="30">
        <v>348284</v>
      </c>
      <c r="G43" s="30">
        <v>315885</v>
      </c>
      <c r="H43" s="30">
        <v>32399</v>
      </c>
      <c r="I43" s="30">
        <v>8513</v>
      </c>
      <c r="J43" s="30">
        <v>391540</v>
      </c>
      <c r="K43" s="30">
        <v>381625</v>
      </c>
      <c r="L43" s="30">
        <v>9915</v>
      </c>
      <c r="M43" s="30">
        <v>244900</v>
      </c>
      <c r="N43" s="30">
        <v>240904</v>
      </c>
      <c r="O43" s="30">
        <v>3996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398202</v>
      </c>
      <c r="F44" s="30">
        <v>389693</v>
      </c>
      <c r="G44" s="30">
        <v>369483</v>
      </c>
      <c r="H44" s="30">
        <v>20210</v>
      </c>
      <c r="I44" s="30">
        <v>8509</v>
      </c>
      <c r="J44" s="30">
        <v>416533</v>
      </c>
      <c r="K44" s="30">
        <v>407782</v>
      </c>
      <c r="L44" s="30">
        <v>8751</v>
      </c>
      <c r="M44" s="30">
        <v>292263</v>
      </c>
      <c r="N44" s="30">
        <v>285156</v>
      </c>
      <c r="O44" s="30">
        <v>7107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271411</v>
      </c>
      <c r="F45" s="40">
        <v>271273</v>
      </c>
      <c r="G45" s="40">
        <v>258657</v>
      </c>
      <c r="H45" s="40">
        <v>12616</v>
      </c>
      <c r="I45" s="40">
        <v>138</v>
      </c>
      <c r="J45" s="40">
        <v>323987</v>
      </c>
      <c r="K45" s="40">
        <v>323751</v>
      </c>
      <c r="L45" s="40">
        <v>236</v>
      </c>
      <c r="M45" s="40">
        <v>197371</v>
      </c>
      <c r="N45" s="40">
        <v>197371</v>
      </c>
      <c r="O45" s="40">
        <v>0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274800</v>
      </c>
      <c r="F46" s="25">
        <v>273819</v>
      </c>
      <c r="G46" s="25">
        <v>248414</v>
      </c>
      <c r="H46" s="25">
        <v>25405</v>
      </c>
      <c r="I46" s="25">
        <v>981</v>
      </c>
      <c r="J46" s="25">
        <v>335417</v>
      </c>
      <c r="K46" s="25">
        <v>334325</v>
      </c>
      <c r="L46" s="25">
        <v>1092</v>
      </c>
      <c r="M46" s="25">
        <v>166348</v>
      </c>
      <c r="N46" s="25">
        <v>165567</v>
      </c>
      <c r="O46" s="25">
        <v>781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183633</v>
      </c>
      <c r="F47" s="40">
        <v>173900</v>
      </c>
      <c r="G47" s="40">
        <v>167136</v>
      </c>
      <c r="H47" s="40">
        <v>6764</v>
      </c>
      <c r="I47" s="40">
        <v>9733</v>
      </c>
      <c r="J47" s="40">
        <v>270370</v>
      </c>
      <c r="K47" s="40">
        <v>252755</v>
      </c>
      <c r="L47" s="40">
        <v>17615</v>
      </c>
      <c r="M47" s="40">
        <v>131528</v>
      </c>
      <c r="N47" s="40">
        <v>126530</v>
      </c>
      <c r="O47" s="40">
        <v>4998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102</v>
      </c>
      <c r="F48" s="45" t="s">
        <v>102</v>
      </c>
      <c r="G48" s="45" t="s">
        <v>102</v>
      </c>
      <c r="H48" s="45" t="s">
        <v>102</v>
      </c>
      <c r="I48" s="45" t="s">
        <v>102</v>
      </c>
      <c r="J48" s="45" t="s">
        <v>102</v>
      </c>
      <c r="K48" s="45" t="s">
        <v>102</v>
      </c>
      <c r="L48" s="45" t="s">
        <v>102</v>
      </c>
      <c r="M48" s="45" t="s">
        <v>102</v>
      </c>
      <c r="N48" s="45" t="s">
        <v>102</v>
      </c>
      <c r="O48" s="45" t="s">
        <v>102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342375</v>
      </c>
      <c r="F49" s="45">
        <v>336381</v>
      </c>
      <c r="G49" s="45">
        <v>312997</v>
      </c>
      <c r="H49" s="45">
        <v>23384</v>
      </c>
      <c r="I49" s="45">
        <v>5994</v>
      </c>
      <c r="J49" s="45">
        <v>466581</v>
      </c>
      <c r="K49" s="45">
        <v>460647</v>
      </c>
      <c r="L49" s="45">
        <v>5934</v>
      </c>
      <c r="M49" s="45">
        <v>283249</v>
      </c>
      <c r="N49" s="45">
        <v>277227</v>
      </c>
      <c r="O49" s="45">
        <v>6022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162665</v>
      </c>
      <c r="F50" s="25">
        <v>162476</v>
      </c>
      <c r="G50" s="25">
        <v>149403</v>
      </c>
      <c r="H50" s="25">
        <v>13073</v>
      </c>
      <c r="I50" s="25">
        <v>189</v>
      </c>
      <c r="J50" s="25">
        <v>184003</v>
      </c>
      <c r="K50" s="25">
        <v>183804</v>
      </c>
      <c r="L50" s="25">
        <v>199</v>
      </c>
      <c r="M50" s="25">
        <v>144390</v>
      </c>
      <c r="N50" s="25">
        <v>144209</v>
      </c>
      <c r="O50" s="25">
        <v>181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181566</v>
      </c>
      <c r="F51" s="35">
        <v>178498</v>
      </c>
      <c r="G51" s="35">
        <v>164253</v>
      </c>
      <c r="H51" s="35">
        <v>14245</v>
      </c>
      <c r="I51" s="35">
        <v>3068</v>
      </c>
      <c r="J51" s="35">
        <v>233614</v>
      </c>
      <c r="K51" s="35">
        <v>230232</v>
      </c>
      <c r="L51" s="35">
        <v>3382</v>
      </c>
      <c r="M51" s="35">
        <v>134816</v>
      </c>
      <c r="N51" s="35">
        <v>132030</v>
      </c>
      <c r="O51" s="35">
        <v>2786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20200414</vt:lpstr>
      <vt:lpstr>'20200414'!Print_Area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2020-06-24T05:14:37Z</dcterms:modified>
</cp:coreProperties>
</file>